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<sst xmlns="http://schemas.openxmlformats.org/spreadsheetml/2006/main" count="36" uniqueCount="24">
  <si>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</si>
  <si>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</si>
  <si>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</si>
  <si>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</si>
  <si>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</si>
  <si>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</si>
  <si>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</si>
  <si>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</si>
  <si>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</si>
  <si>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</si>
  <si>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</si>
  <si>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</si>
  <si>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</si>
  <si>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</si>
  <si>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</si>
  <si>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</si>
  <si>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</si>
  <si>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</si>
  <si>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</si>
  <si>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</si>
  <si>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</si>
  <si>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MASSAROSA</t>
  </si>
  <si>
    <t>Massarosa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</si>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</sst>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0.7237917347653513</c:v>
                </c:pt>
                <c:pt idx="1">
                  <c:v>2.3780487804878048</c:v>
                </c:pt>
                <c:pt idx="2">
                  <c:v>3.1511767052253692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2528"/>
        <c:axId val="100041472"/>
      </c:lineChart>
      <c:catAx>
        <c:axId val="10002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10.16949152542373</c:v>
                </c:pt>
                <c:pt idx="1">
                  <c:v>12.702702702702704</c:v>
                </c:pt>
                <c:pt idx="2">
                  <c:v>17.896009673518741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3.1511767052253692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17.896009673518741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54.82954545454546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Massarosa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3.1511767052253692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17.896009673518741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6.2443774144044033</v>
      </c>
      <c r="C13" s="30">
        <v>18.006618649016936</v>
      </c>
      <c r="D13" s="30">
        <v>37.035378414688758</v>
      </c>
    </row>
    <row r="14" spans="1:4" ht="19.899999999999999" customHeight="1" x14ac:dyDescent="0.2">
      <c r="A14" s="9" t="s">
        <v>7</v>
      </c>
      <c r="B14" s="30">
        <v>10.16949152542373</v>
      </c>
      <c r="C14" s="30">
        <v>12.702702702702704</v>
      </c>
      <c r="D14" s="30">
        <v>17.896009673518741</v>
      </c>
    </row>
    <row r="15" spans="1:4" ht="19.899999999999999" customHeight="1" x14ac:dyDescent="0.2">
      <c r="A15" s="9" t="s">
        <v>6</v>
      </c>
      <c r="B15" s="30">
        <v>0.7237917347653513</v>
      </c>
      <c r="C15" s="30">
        <v>2.3780487804878048</v>
      </c>
      <c r="D15" s="30">
        <v>3.1511767052253692</v>
      </c>
    </row>
    <row r="16" spans="1:4" ht="19.899999999999999" customHeight="1" x14ac:dyDescent="0.2">
      <c r="A16" s="9" t="s">
        <v>12</v>
      </c>
      <c r="B16" s="30">
        <v>38.181818181818187</v>
      </c>
      <c r="C16" s="30">
        <v>50</v>
      </c>
      <c r="D16" s="30">
        <v>54.82954545454546</v>
      </c>
    </row>
    <row r="17" spans="1:4" ht="19.899999999999999" customHeight="1" x14ac:dyDescent="0.2">
      <c r="A17" s="9" t="s">
        <v>13</v>
      </c>
      <c r="B17" s="30">
        <v>114.24061149883681</v>
      </c>
      <c r="C17" s="30">
        <v>93.31663440737789</v>
      </c>
      <c r="D17" s="30">
        <v>86.982108638637882</v>
      </c>
    </row>
    <row r="18" spans="1:4" ht="19.899999999999999" customHeight="1" x14ac:dyDescent="0.2">
      <c r="A18" s="9" t="s">
        <v>14</v>
      </c>
      <c r="B18" s="30">
        <v>49.795127529142711</v>
      </c>
      <c r="C18" s="30">
        <v>52.928963048673673</v>
      </c>
      <c r="D18" s="30">
        <v>50.63213349944413</v>
      </c>
    </row>
    <row r="19" spans="1:4" ht="19.899999999999999" customHeight="1" x14ac:dyDescent="0.2">
      <c r="A19" s="9" t="s">
        <v>8</v>
      </c>
      <c r="B19" s="30" t="s">
        <v>18</v>
      </c>
      <c r="C19" s="30">
        <v>12.432432432432433</v>
      </c>
      <c r="D19" s="30">
        <v>17.654171704957676</v>
      </c>
    </row>
    <row r="20" spans="1:4" ht="19.899999999999999" customHeight="1" x14ac:dyDescent="0.2">
      <c r="A20" s="9" t="s">
        <v>15</v>
      </c>
      <c r="B20" s="30">
        <v>13.333333333333334</v>
      </c>
      <c r="C20" s="30">
        <v>21.875</v>
      </c>
      <c r="D20" s="30">
        <v>34.408602150537639</v>
      </c>
    </row>
    <row r="21" spans="1:4" ht="19.899999999999999" customHeight="1" x14ac:dyDescent="0.2">
      <c r="A21" s="9" t="s">
        <v>16</v>
      </c>
      <c r="B21" s="30">
        <v>262.95147756293323</v>
      </c>
      <c r="C21" s="30">
        <v>276.08529464387368</v>
      </c>
      <c r="D21" s="30">
        <v>135.21202361782073</v>
      </c>
    </row>
    <row r="22" spans="1:4" ht="19.899999999999999" customHeight="1" x14ac:dyDescent="0.2">
      <c r="A22" s="10" t="s">
        <v>17</v>
      </c>
      <c r="B22" s="31">
        <v>90.529411764705884</v>
      </c>
      <c r="C22" s="31">
        <v>107.55246461688628</v>
      </c>
      <c r="D22" s="31">
        <v>155.51780255213009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37.035378414688758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17.896009673518741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3.1511767052253692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54.82954545454546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86.982108638637882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50.63213349944413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17.654171704957676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34.408602150537639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135.21202361782073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155.51780255213009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2016-01-26T10:08:47Z</dcterms:modified>
</cp:coreProperties>
</file>