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<sst xmlns="http://schemas.openxmlformats.org/spreadsheetml/2006/main" count="31" uniqueCount="21">
  <si>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</si>
  <si>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</si>
  <si>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</si>
  <si>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</si>
  <si>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</si>
  <si>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</si>
  <si>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</si>
  <si>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</si>
  <si>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</si>
  <si>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</si>
  <si>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</si>
  <si>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</si>
  <si>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</si>
  <si>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</si>
  <si>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</si>
  <si>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</si>
  <si>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</si>
  <si>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</si>
  <si>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MASSAROSA</t>
  </si>
  <si>
    <t>Massarosa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</si>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</sst>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276.80408973391826</c:v>
                </c:pt>
                <c:pt idx="1">
                  <c:v>300.98801057588787</c:v>
                </c:pt>
                <c:pt idx="2">
                  <c:v>327.09082519756549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0.60662362027663619</c:v>
                </c:pt>
                <c:pt idx="1">
                  <c:v>0.84112205272934837</c:v>
                </c:pt>
                <c:pt idx="2">
                  <c:v>0.83514255265686455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9456"/>
        <c:axId val="77172096"/>
      </c:lineChart>
      <c:catAx>
        <c:axId val="456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1.2194770154921208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0.77700053225211452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0.83514255265686455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1.2194770154921208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0.77700053225211452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18897</v>
      </c>
      <c r="C13" s="29">
        <v>20548</v>
      </c>
      <c r="D13" s="29">
        <v>22330</v>
      </c>
    </row>
    <row r="14" spans="1:4" ht="19.149999999999999" customHeight="1" x14ac:dyDescent="0.2">
      <c r="A14" s="9" t="s">
        <v>9</v>
      </c>
      <c r="B14" s="28">
        <v>0.60662362027663619</v>
      </c>
      <c r="C14" s="28">
        <v>0.84112205272934837</v>
      </c>
      <c r="D14" s="28">
        <v>0.83514255265686455</v>
      </c>
    </row>
    <row r="15" spans="1:4" ht="19.149999999999999" customHeight="1" x14ac:dyDescent="0.2">
      <c r="A15" s="9" t="s">
        <v>10</v>
      </c>
      <c r="B15" s="28" t="s">
        <v>2</v>
      </c>
      <c r="C15" s="28">
        <v>-0.31475315409421611</v>
      </c>
      <c r="D15" s="28">
        <v>1.2194770154921208</v>
      </c>
    </row>
    <row r="16" spans="1:4" ht="19.149999999999999" customHeight="1" x14ac:dyDescent="0.2">
      <c r="A16" s="9" t="s">
        <v>11</v>
      </c>
      <c r="B16" s="28" t="s">
        <v>2</v>
      </c>
      <c r="C16" s="28">
        <v>1.0257266582987423</v>
      </c>
      <c r="D16" s="28">
        <v>0.77700053225211452</v>
      </c>
    </row>
    <row r="17" spans="1:4" ht="19.149999999999999" customHeight="1" x14ac:dyDescent="0.2">
      <c r="A17" s="9" t="s">
        <v>12</v>
      </c>
      <c r="B17" s="22">
        <v>12.278693078623377</v>
      </c>
      <c r="C17" s="22">
        <v>12.443175246929401</v>
      </c>
      <c r="D17" s="22">
        <v>12.402018669060633</v>
      </c>
    </row>
    <row r="18" spans="1:4" ht="19.149999999999999" customHeight="1" x14ac:dyDescent="0.2">
      <c r="A18" s="9" t="s">
        <v>13</v>
      </c>
      <c r="B18" s="22">
        <v>8.2129438535217236</v>
      </c>
      <c r="C18" s="22">
        <v>8.4728440724158069</v>
      </c>
      <c r="D18" s="22">
        <v>4.6126287505597849</v>
      </c>
    </row>
    <row r="19" spans="1:4" ht="19.149999999999999" customHeight="1" x14ac:dyDescent="0.2">
      <c r="A19" s="11" t="s">
        <v>14</v>
      </c>
      <c r="B19" s="23">
        <v>276.80408973391826</v>
      </c>
      <c r="C19" s="23">
        <v>300.98801057588787</v>
      </c>
      <c r="D19" s="23">
        <v>327.09082519756549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22330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0.83514255265686455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1.2194770154921208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0.77700053225211452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12.402018669060633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4.6126287505597849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327.09082519756549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2016-02-17T10:35:01Z</dcterms:modified>
</cp:coreProperties>
</file>