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<sst xmlns="http://schemas.openxmlformats.org/spreadsheetml/2006/main" count="41" uniqueCount="25">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</sst>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154.70550981633946</c:v>
                </c:pt>
                <c:pt idx="1">
                  <c:v>201.7983831050982</c:v>
                </c:pt>
                <c:pt idx="2">
                  <c:v>386.59230594127018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43.644051207767291</c:v>
                </c:pt>
                <c:pt idx="1">
                  <c:v>45.863468227240105</c:v>
                </c:pt>
                <c:pt idx="2">
                  <c:v>48.543867707854851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56.821421583699028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41.216784600920384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38.396993269819077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56.821421583699028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41.216784600920384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3920"/>
        <c:axId val="65476096"/>
      </c:bubbleChart>
      <c:valAx>
        <c:axId val="6547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57.488771724272603</v>
      </c>
      <c r="C13" s="27">
        <v>56.10137026668631</v>
      </c>
      <c r="D13" s="27">
        <v>56.821421583699028</v>
      </c>
    </row>
    <row r="14" spans="1:4" ht="18.600000000000001" customHeight="1" x14ac:dyDescent="0.2">
      <c r="A14" s="9" t="s">
        <v>8</v>
      </c>
      <c r="B14" s="27">
        <v>31.474670197636211</v>
      </c>
      <c r="C14" s="27">
        <v>36.843471713788716</v>
      </c>
      <c r="D14" s="27">
        <v>41.216784600920384</v>
      </c>
    </row>
    <row r="15" spans="1:4" ht="18.600000000000001" customHeight="1" x14ac:dyDescent="0.2">
      <c r="A15" s="9" t="s">
        <v>9</v>
      </c>
      <c r="B15" s="27">
        <v>43.644051207767291</v>
      </c>
      <c r="C15" s="27">
        <v>45.863468227240105</v>
      </c>
      <c r="D15" s="27">
        <v>48.543867707854851</v>
      </c>
    </row>
    <row r="16" spans="1:4" ht="18.600000000000001" customHeight="1" x14ac:dyDescent="0.2">
      <c r="A16" s="9" t="s">
        <v>10</v>
      </c>
      <c r="B16" s="27">
        <v>154.70550981633946</v>
      </c>
      <c r="C16" s="27">
        <v>201.7983831050982</v>
      </c>
      <c r="D16" s="27">
        <v>386.59230594127018</v>
      </c>
    </row>
    <row r="17" spans="1:4" ht="18.600000000000001" customHeight="1" x14ac:dyDescent="0.2">
      <c r="A17" s="9" t="s">
        <v>6</v>
      </c>
      <c r="B17" s="27">
        <v>42.761198071819315</v>
      </c>
      <c r="C17" s="27">
        <v>45.798700317364364</v>
      </c>
      <c r="D17" s="27">
        <v>38.396993269819077</v>
      </c>
    </row>
    <row r="18" spans="1:4" ht="18.600000000000001" customHeight="1" x14ac:dyDescent="0.2">
      <c r="A18" s="9" t="s">
        <v>11</v>
      </c>
      <c r="B18" s="27">
        <v>2.2754455208707092</v>
      </c>
      <c r="C18" s="27">
        <v>2.1246501549851033</v>
      </c>
      <c r="D18" s="27">
        <v>2.5314915652791545</v>
      </c>
    </row>
    <row r="19" spans="1:4" ht="18.600000000000001" customHeight="1" x14ac:dyDescent="0.2">
      <c r="A19" s="9" t="s">
        <v>12</v>
      </c>
      <c r="B19" s="27">
        <v>30.800741538093529</v>
      </c>
      <c r="C19" s="27">
        <v>30.467362845707065</v>
      </c>
      <c r="D19" s="27">
        <v>26.385059629751385</v>
      </c>
    </row>
    <row r="20" spans="1:4" ht="18.600000000000001" customHeight="1" x14ac:dyDescent="0.2">
      <c r="A20" s="9" t="s">
        <v>13</v>
      </c>
      <c r="B20" s="27">
        <v>46.130845592632461</v>
      </c>
      <c r="C20" s="27">
        <v>46.682115020012638</v>
      </c>
      <c r="D20" s="27">
        <v>52.901117696932801</v>
      </c>
    </row>
    <row r="21" spans="1:4" ht="18.600000000000001" customHeight="1" x14ac:dyDescent="0.2">
      <c r="A21" s="9" t="s">
        <v>14</v>
      </c>
      <c r="B21" s="27">
        <v>20.792967348403302</v>
      </c>
      <c r="C21" s="27">
        <v>20.725871979295192</v>
      </c>
      <c r="D21" s="27">
        <v>18.182331108036685</v>
      </c>
    </row>
    <row r="22" spans="1:4" ht="18.600000000000001" customHeight="1" x14ac:dyDescent="0.2">
      <c r="A22" s="9" t="s">
        <v>15</v>
      </c>
      <c r="B22" s="27">
        <v>29.793086951321612</v>
      </c>
      <c r="C22" s="27">
        <v>43.15507538595805</v>
      </c>
      <c r="D22" s="27">
        <v>36.486968056223724</v>
      </c>
    </row>
    <row r="23" spans="1:4" ht="18.600000000000001" customHeight="1" x14ac:dyDescent="0.2">
      <c r="A23" s="9" t="s">
        <v>16</v>
      </c>
      <c r="B23" s="27">
        <v>31.386795837818443</v>
      </c>
      <c r="C23" s="27">
        <v>20.605495199975923</v>
      </c>
      <c r="D23" s="27">
        <v>18.421038834214844</v>
      </c>
    </row>
    <row r="24" spans="1:4" ht="18.600000000000001" customHeight="1" x14ac:dyDescent="0.2">
      <c r="A24" s="9" t="s">
        <v>17</v>
      </c>
      <c r="B24" s="27">
        <v>6.5691902882430337</v>
      </c>
      <c r="C24" s="27">
        <v>11.589274428962653</v>
      </c>
      <c r="D24" s="27">
        <v>13.026684089516372</v>
      </c>
    </row>
    <row r="25" spans="1:4" ht="18.600000000000001" customHeight="1" x14ac:dyDescent="0.2">
      <c r="A25" s="10" t="s">
        <v>18</v>
      </c>
      <c r="B25" s="28">
        <v>149.66089657034837</v>
      </c>
      <c r="C25" s="28">
        <v>164.25490411322622</v>
      </c>
      <c r="D25" s="28">
        <v>170.01686146033771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56.821421583699028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41.216784600920384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48.543867707854851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386.59230594127018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38.396993269819077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2.5314915652791545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26.385059629751385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52.901117696932801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18.182331108036685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36.486968056223724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18.421038834214844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13.026684089516372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170.01686146033771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2016-01-28T12:58:21Z</dcterms:modified>
</cp:coreProperties>
</file>