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<sst xmlns="http://schemas.openxmlformats.org/spreadsheetml/2006/main" count="25" uniqueCount="17">
  <si>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</si>
  <si>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</si>
  <si>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</si>
  <si>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</si>
  <si>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</si>
  <si>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</si>
  <si>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</si>
  <si>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</si>
  <si>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</si>
  <si>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</si>
  <si>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</si>
  <si>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</si>
  <si>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</si>
  <si>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</si>
  <si>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LUCCA</t>
  </si>
  <si>
    <t>Lucca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</si>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</sst>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14.968152866242038</c:v>
                </c:pt>
                <c:pt idx="1">
                  <c:v>14.696992594831496</c:v>
                </c:pt>
                <c:pt idx="2">
                  <c:v>15.19245525530985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37.788730322200969</c:v>
                </c:pt>
                <c:pt idx="1">
                  <c:v>40.410727730612457</c:v>
                </c:pt>
                <c:pt idx="2">
                  <c:v>45.647978623385619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60.765296139978197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45.647978623385619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15.19245525530985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Lucca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60.765296139978197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45.647978623385619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4960"/>
        <c:axId val="92948352"/>
      </c:bubbleChart>
      <c:valAx>
        <c:axId val="9154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8352"/>
        <c:crosses val="autoZero"/>
        <c:crossBetween val="midCat"/>
      </c:valAx>
      <c:valAx>
        <c:axId val="9294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49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62.777917259463834</v>
      </c>
      <c r="C13" s="28">
        <v>58.809488728451456</v>
      </c>
      <c r="D13" s="28">
        <v>60.765296139978197</v>
      </c>
    </row>
    <row r="14" spans="1:4" ht="17.45" customHeight="1" x14ac:dyDescent="0.25">
      <c r="A14" s="9" t="s">
        <v>8</v>
      </c>
      <c r="B14" s="28">
        <v>37.788730322200969</v>
      </c>
      <c r="C14" s="28">
        <v>40.410727730612457</v>
      </c>
      <c r="D14" s="28">
        <v>45.647978623385619</v>
      </c>
    </row>
    <row r="15" spans="1:4" ht="17.45" customHeight="1" x14ac:dyDescent="0.25">
      <c r="A15" s="27" t="s">
        <v>9</v>
      </c>
      <c r="B15" s="28">
        <v>49.478656905349148</v>
      </c>
      <c r="C15" s="28">
        <v>49.028322199525206</v>
      </c>
      <c r="D15" s="28">
        <v>52.746243191810485</v>
      </c>
    </row>
    <row r="16" spans="1:4" ht="17.45" customHeight="1" x14ac:dyDescent="0.25">
      <c r="A16" s="27" t="s">
        <v>10</v>
      </c>
      <c r="B16" s="28">
        <v>14.968152866242038</v>
      </c>
      <c r="C16" s="28">
        <v>14.696992594831496</v>
      </c>
      <c r="D16" s="28">
        <v>15.19245525530985</v>
      </c>
    </row>
    <row r="17" spans="1:4" ht="17.45" customHeight="1" x14ac:dyDescent="0.25">
      <c r="A17" s="10" t="s">
        <v>6</v>
      </c>
      <c r="B17" s="31">
        <v>89.091196960101328</v>
      </c>
      <c r="C17" s="31">
        <v>59.449885392790172</v>
      </c>
      <c r="D17" s="31">
        <v>44.048088293259759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60.765296139978197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45.647978623385619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52.746243191810485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15.19245525530985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44.048088293259759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2016-03-11T10:10:22Z</dcterms:modified>
</cp:coreProperties>
</file>