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<sst xmlns="http://schemas.openxmlformats.org/spreadsheetml/2006/main" count="40" uniqueCount="24">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</sst>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68.75712285500309</c:v>
                </c:pt>
                <c:pt idx="1">
                  <c:v>72.082180710533677</c:v>
                </c:pt>
                <c:pt idx="2">
                  <c:v>72.220097262444668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106.55296147960014</c:v>
                </c:pt>
                <c:pt idx="1">
                  <c:v>113.21266279178192</c:v>
                </c:pt>
                <c:pt idx="2">
                  <c:v>114.69681984591006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6928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72.220097262444668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114.69681984591006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4.9376640419947506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72.220097262444668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114.69681984591006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472"/>
        <c:axId val="94369664"/>
      </c:bubbleChart>
      <c:valAx>
        <c:axId val="94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68.75712285500309</v>
      </c>
      <c r="C13" s="22">
        <v>72.082180710533677</v>
      </c>
      <c r="D13" s="22">
        <v>72.220097262444668</v>
      </c>
    </row>
    <row r="14" spans="1:4" ht="19.149999999999999" customHeight="1" x14ac:dyDescent="0.2">
      <c r="A14" s="11" t="s">
        <v>7</v>
      </c>
      <c r="B14" s="22">
        <v>106.55296147960014</v>
      </c>
      <c r="C14" s="22">
        <v>113.21266279178192</v>
      </c>
      <c r="D14" s="22">
        <v>114.69681984591006</v>
      </c>
    </row>
    <row r="15" spans="1:4" ht="19.149999999999999" customHeight="1" x14ac:dyDescent="0.2">
      <c r="A15" s="11" t="s">
        <v>8</v>
      </c>
      <c r="B15" s="22" t="s">
        <v>17</v>
      </c>
      <c r="C15" s="22">
        <v>3.616384647131655</v>
      </c>
      <c r="D15" s="22">
        <v>4.9376640419947506</v>
      </c>
    </row>
    <row r="16" spans="1:4" ht="19.149999999999999" customHeight="1" x14ac:dyDescent="0.2">
      <c r="A16" s="11" t="s">
        <v>10</v>
      </c>
      <c r="B16" s="22">
        <v>6.8279220779220768</v>
      </c>
      <c r="C16" s="22">
        <v>7.9003324249049145</v>
      </c>
      <c r="D16" s="22">
        <v>17.763793631714158</v>
      </c>
    </row>
    <row r="17" spans="1:4" ht="19.149999999999999" customHeight="1" x14ac:dyDescent="0.2">
      <c r="A17" s="11" t="s">
        <v>11</v>
      </c>
      <c r="B17" s="22">
        <v>17.627811860940696</v>
      </c>
      <c r="C17" s="22">
        <v>16.322922804949911</v>
      </c>
      <c r="D17" s="22">
        <v>18.687589158345222</v>
      </c>
    </row>
    <row r="18" spans="1:4" ht="19.149999999999999" customHeight="1" x14ac:dyDescent="0.2">
      <c r="A18" s="11" t="s">
        <v>12</v>
      </c>
      <c r="B18" s="22">
        <v>18.253353973168259</v>
      </c>
      <c r="C18" s="22">
        <v>24.517059619631027</v>
      </c>
      <c r="D18" s="22">
        <v>26.359509435756081</v>
      </c>
    </row>
    <row r="19" spans="1:4" ht="19.149999999999999" customHeight="1" x14ac:dyDescent="0.2">
      <c r="A19" s="11" t="s">
        <v>13</v>
      </c>
      <c r="B19" s="22">
        <v>91.917391162775559</v>
      </c>
      <c r="C19" s="22">
        <v>99.201970596462871</v>
      </c>
      <c r="D19" s="22">
        <v>99.172859406589808</v>
      </c>
    </row>
    <row r="20" spans="1:4" ht="19.149999999999999" customHeight="1" x14ac:dyDescent="0.2">
      <c r="A20" s="11" t="s">
        <v>15</v>
      </c>
      <c r="B20" s="22" t="s">
        <v>17</v>
      </c>
      <c r="C20" s="22">
        <v>86.541816912876584</v>
      </c>
      <c r="D20" s="22">
        <v>86.118598382749326</v>
      </c>
    </row>
    <row r="21" spans="1:4" ht="19.149999999999999" customHeight="1" x14ac:dyDescent="0.2">
      <c r="A21" s="11" t="s">
        <v>16</v>
      </c>
      <c r="B21" s="22" t="s">
        <v>17</v>
      </c>
      <c r="C21" s="22">
        <v>0.93055717110619973</v>
      </c>
      <c r="D21" s="22">
        <v>0.66950699939135727</v>
      </c>
    </row>
    <row r="22" spans="1:4" ht="19.149999999999999" customHeight="1" x14ac:dyDescent="0.2">
      <c r="A22" s="11" t="s">
        <v>6</v>
      </c>
      <c r="B22" s="22">
        <v>43.241835173065027</v>
      </c>
      <c r="C22" s="22">
        <v>27.404966897709258</v>
      </c>
      <c r="D22" s="22">
        <v>30.351140866238559</v>
      </c>
    </row>
    <row r="23" spans="1:4" ht="19.149999999999999" customHeight="1" x14ac:dyDescent="0.2">
      <c r="A23" s="12" t="s">
        <v>14</v>
      </c>
      <c r="B23" s="23">
        <v>9.7079037800687296</v>
      </c>
      <c r="C23" s="23">
        <v>0.63965884861407252</v>
      </c>
      <c r="D23" s="23">
        <v>11.44590967440775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72.220097262444668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114.69681984591006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4.9376640419947506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17.763793631714158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18.687589158345222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26.359509435756081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99.172859406589808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86.118598382749326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0.66950699939135727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30.351140866238559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11.44590967440775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2016-01-27T09:37:30Z</dcterms:modified>
</cp:coreProperties>
</file>