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<sst xmlns="http://schemas.openxmlformats.org/spreadsheetml/2006/main" count="23" uniqueCount="16">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</sst>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11.388990490124359</c:v>
                </c:pt>
                <c:pt idx="1">
                  <c:v>7.6353250925967249</c:v>
                </c:pt>
                <c:pt idx="2">
                  <c:v>5.3027356411253734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8320"/>
        <c:axId val="90809856"/>
      </c:lineChart>
      <c:catAx>
        <c:axId val="908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9856"/>
        <c:crosses val="autoZero"/>
        <c:auto val="1"/>
        <c:lblAlgn val="ctr"/>
        <c:lblOffset val="100"/>
        <c:noMultiLvlLbl val="0"/>
      </c:catAx>
      <c:valAx>
        <c:axId val="9080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5.2441477688368687</c:v>
                </c:pt>
                <c:pt idx="1">
                  <c:v>4.8685795885581689</c:v>
                </c:pt>
                <c:pt idx="2">
                  <c:v>3.5654090496564241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3.5654090496564241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5.3027356411253734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0.98102770214788892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3.5654090496564241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5.3027356411253734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2.3804612401501712</v>
      </c>
      <c r="C13" s="27">
        <v>4.1238168329496032</v>
      </c>
      <c r="D13" s="27">
        <v>7.6047440252696834</v>
      </c>
    </row>
    <row r="14" spans="1:4" ht="19.149999999999999" customHeight="1" x14ac:dyDescent="0.2">
      <c r="A14" s="8" t="s">
        <v>6</v>
      </c>
      <c r="B14" s="27">
        <v>0.92812728602779804</v>
      </c>
      <c r="C14" s="27">
        <v>1.0174483466464368</v>
      </c>
      <c r="D14" s="27">
        <v>0.98102770214788892</v>
      </c>
    </row>
    <row r="15" spans="1:4" ht="19.149999999999999" customHeight="1" x14ac:dyDescent="0.2">
      <c r="A15" s="8" t="s">
        <v>7</v>
      </c>
      <c r="B15" s="27">
        <v>5.2441477688368687</v>
      </c>
      <c r="C15" s="27">
        <v>4.8685795885581689</v>
      </c>
      <c r="D15" s="27">
        <v>3.5654090496564241</v>
      </c>
    </row>
    <row r="16" spans="1:4" ht="19.149999999999999" customHeight="1" x14ac:dyDescent="0.2">
      <c r="A16" s="9" t="s">
        <v>8</v>
      </c>
      <c r="B16" s="28">
        <v>11.388990490124359</v>
      </c>
      <c r="C16" s="28">
        <v>7.6353250925967249</v>
      </c>
      <c r="D16" s="28">
        <v>5.3027356411253734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7.6047440252696834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0.98102770214788892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3.5654090496564241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5.3027356411253734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2016-01-26T13:36:27Z</dcterms:modified>
</cp:coreProperties>
</file>