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<sst xmlns="http://schemas.openxmlformats.org/spreadsheetml/2006/main" count="31" uniqueCount="20">
  <si>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</si>
  <si>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</si>
  <si>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</si>
  <si>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</si>
  <si>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</si>
  <si>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</si>
  <si>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</si>
  <si>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</si>
  <si>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</si>
  <si>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</si>
  <si>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</si>
  <si>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</si>
  <si>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</si>
  <si>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</si>
  <si>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</si>
  <si>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</si>
  <si>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</si>
  <si>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LUCCA</t>
  </si>
  <si>
    <t>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</si>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</sst>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468.80659924678764</c:v>
                </c:pt>
                <c:pt idx="1">
                  <c:v>440.61361455270412</c:v>
                </c:pt>
                <c:pt idx="2">
                  <c:v>469.34483874075636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-0.46394316365990784</c:v>
                </c:pt>
                <c:pt idx="1">
                  <c:v>-0.61830041848626172</c:v>
                </c:pt>
                <c:pt idx="2">
                  <c:v>0.63369367805694576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3552"/>
        <c:axId val="77172096"/>
      </c:lineChart>
      <c:catAx>
        <c:axId val="4562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1.5780899841378204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0.50498648146002356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0.63369367805694576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1.5780899841378204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0.50498648146002356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9328"/>
        <c:axId val="89970176"/>
      </c:bubbleChart>
      <c:valAx>
        <c:axId val="89939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176"/>
        <c:crosses val="autoZero"/>
        <c:crossBetween val="midCat"/>
        <c:majorUnit val="0.2"/>
        <c:minorUnit val="4.0000000000000008E-2"/>
      </c:valAx>
      <c:valAx>
        <c:axId val="899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9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87100</v>
      </c>
      <c r="C13" s="29">
        <v>81862</v>
      </c>
      <c r="D13" s="29">
        <v>87200</v>
      </c>
    </row>
    <row r="14" spans="1:4" ht="19.149999999999999" customHeight="1" x14ac:dyDescent="0.2">
      <c r="A14" s="9" t="s">
        <v>9</v>
      </c>
      <c r="B14" s="28">
        <v>-0.46394316365990784</v>
      </c>
      <c r="C14" s="28">
        <v>-0.61830041848626172</v>
      </c>
      <c r="D14" s="28">
        <v>0.63369367805694576</v>
      </c>
    </row>
    <row r="15" spans="1:4" ht="19.149999999999999" customHeight="1" x14ac:dyDescent="0.2">
      <c r="A15" s="9" t="s">
        <v>10</v>
      </c>
      <c r="B15" s="28" t="s">
        <v>2</v>
      </c>
      <c r="C15" s="28">
        <v>-1.0626790197194258</v>
      </c>
      <c r="D15" s="28">
        <v>1.5780899841378204</v>
      </c>
    </row>
    <row r="16" spans="1:4" ht="19.149999999999999" customHeight="1" x14ac:dyDescent="0.2">
      <c r="A16" s="9" t="s">
        <v>11</v>
      </c>
      <c r="B16" s="28" t="s">
        <v>2</v>
      </c>
      <c r="C16" s="28">
        <v>-0.55894527102683389</v>
      </c>
      <c r="D16" s="28">
        <v>0.50498648146002356</v>
      </c>
    </row>
    <row r="17" spans="1:4" ht="19.149999999999999" customHeight="1" x14ac:dyDescent="0.2">
      <c r="A17" s="9" t="s">
        <v>12</v>
      </c>
      <c r="B17" s="22">
        <v>27.421941619611683</v>
      </c>
      <c r="C17" s="22">
        <v>28.506763893134661</v>
      </c>
      <c r="D17" s="22">
        <v>27.836429509663809</v>
      </c>
    </row>
    <row r="18" spans="1:4" ht="19.149999999999999" customHeight="1" x14ac:dyDescent="0.2">
      <c r="A18" s="9" t="s">
        <v>13</v>
      </c>
      <c r="B18" s="22">
        <v>7.394948335246843</v>
      </c>
      <c r="C18" s="22">
        <v>4.9546798270259709</v>
      </c>
      <c r="D18" s="22">
        <v>5.1204128440366974</v>
      </c>
    </row>
    <row r="19" spans="1:4" ht="19.149999999999999" customHeight="1" x14ac:dyDescent="0.2">
      <c r="A19" s="11" t="s">
        <v>14</v>
      </c>
      <c r="B19" s="23">
        <v>468.80659924678764</v>
      </c>
      <c r="C19" s="23">
        <v>440.61361455270412</v>
      </c>
      <c r="D19" s="23">
        <v>469.34483874075636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87200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0.63369367805694576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1.5780899841378204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0.50498648146002356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27.836429509663809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5.1204128440366974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469.34483874075636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2016-02-17T10:35:00Z</dcterms:modified>
</cp:coreProperties>
</file>