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<sst xmlns="http://schemas.openxmlformats.org/spreadsheetml/2006/main" count="40" uniqueCount="23">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</sst>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4.8076923076923084</c:v>
                </c:pt>
                <c:pt idx="1">
                  <c:v>2.4271844660194173</c:v>
                </c:pt>
                <c:pt idx="2">
                  <c:v>3.6269430051813467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14.457831325301203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464"/>
        <c:axId val="95072640"/>
      </c:bubbleChart>
      <c:valAx>
        <c:axId val="950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102.18599999999999</v>
      </c>
      <c r="C13" s="23">
        <v>101.68199999999999</v>
      </c>
      <c r="D13" s="23">
        <v>99.084999999999994</v>
      </c>
    </row>
    <row r="14" spans="1:4" ht="18" customHeight="1" x14ac:dyDescent="0.2">
      <c r="A14" s="10" t="s">
        <v>10</v>
      </c>
      <c r="B14" s="23">
        <v>1785</v>
      </c>
      <c r="C14" s="23">
        <v>702</v>
      </c>
      <c r="D14" s="23">
        <v>3047.5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4.8076923076923084</v>
      </c>
      <c r="C17" s="23">
        <v>2.4271844660194173</v>
      </c>
      <c r="D17" s="23">
        <v>3.6269430051813467</v>
      </c>
    </row>
    <row r="18" spans="1:4" ht="18" customHeight="1" x14ac:dyDescent="0.2">
      <c r="A18" s="10" t="s">
        <v>7</v>
      </c>
      <c r="B18" s="23">
        <v>2.4038461538461542</v>
      </c>
      <c r="C18" s="23">
        <v>0.48543689320388345</v>
      </c>
      <c r="D18" s="23">
        <v>0.5181347150259068</v>
      </c>
    </row>
    <row r="19" spans="1:4" ht="18" customHeight="1" x14ac:dyDescent="0.2">
      <c r="A19" s="10" t="s">
        <v>13</v>
      </c>
      <c r="B19" s="23">
        <v>1.1945392491467577</v>
      </c>
      <c r="C19" s="23">
        <v>1.3011152416356877</v>
      </c>
      <c r="D19" s="23">
        <v>0</v>
      </c>
    </row>
    <row r="20" spans="1:4" ht="18" customHeight="1" x14ac:dyDescent="0.2">
      <c r="A20" s="10" t="s">
        <v>14</v>
      </c>
      <c r="B20" s="23">
        <v>17.948717948717949</v>
      </c>
      <c r="C20" s="23">
        <v>14.457831325301203</v>
      </c>
      <c r="D20" s="23">
        <v>22.033898305084744</v>
      </c>
    </row>
    <row r="21" spans="1:4" ht="18" customHeight="1" x14ac:dyDescent="0.2">
      <c r="A21" s="12" t="s">
        <v>15</v>
      </c>
      <c r="B21" s="24">
        <v>6.25</v>
      </c>
      <c r="C21" s="24">
        <v>6.7961165048543686</v>
      </c>
      <c r="D21" s="24">
        <v>2.0725388601036272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99.084999999999994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3047.5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3.6269430051813467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0.5181347150259068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22.033898305084744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2.0725388601036272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2016-02-16T15:25:06Z</dcterms:modified>
</cp:coreProperties>
</file>