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<sst xmlns="http://schemas.openxmlformats.org/spreadsheetml/2006/main" count="33" uniqueCount="22">
  <si>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</si>
  <si>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</si>
  <si>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</si>
  <si>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</si>
  <si>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</si>
  <si>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</si>
  <si>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</si>
  <si>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</si>
  <si>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</si>
  <si>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</si>
  <si>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</si>
  <si>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</si>
  <si>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</si>
  <si>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</si>
  <si>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</si>
  <si>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</si>
  <si>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</si>
  <si>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</si>
  <si>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</si>
  <si>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GIUNCUGNANO</t>
  </si>
  <si>
    <t>Giuncugnano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</si>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</sst>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45.238095238095241</c:v>
                </c:pt>
                <c:pt idx="1">
                  <c:v>54.864864864864856</c:v>
                </c:pt>
                <c:pt idx="2">
                  <c:v>61.609907120743031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480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35.263157894736842</c:v>
                </c:pt>
                <c:pt idx="1">
                  <c:v>47.290640394088669</c:v>
                </c:pt>
                <c:pt idx="2">
                  <c:v>60.804020100502512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Giuncugnano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11.055276381909549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18.090452261306535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60.804020100502512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456"/>
        <c:axId val="96869376"/>
      </c:bubbleChart>
      <c:valAx>
        <c:axId val="968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45.238095238095241</v>
      </c>
      <c r="C13" s="21">
        <v>54.864864864864856</v>
      </c>
      <c r="D13" s="21">
        <v>61.609907120743031</v>
      </c>
    </row>
    <row r="14" spans="1:4" ht="17.45" customHeight="1" x14ac:dyDescent="0.2">
      <c r="A14" s="10" t="s">
        <v>12</v>
      </c>
      <c r="B14" s="21">
        <v>24.047619047619047</v>
      </c>
      <c r="C14" s="21">
        <v>28.108108108108109</v>
      </c>
      <c r="D14" s="21">
        <v>32.817337461300312</v>
      </c>
    </row>
    <row r="15" spans="1:4" ht="17.45" customHeight="1" x14ac:dyDescent="0.2">
      <c r="A15" s="10" t="s">
        <v>13</v>
      </c>
      <c r="B15" s="21">
        <v>83.07692307692308</v>
      </c>
      <c r="C15" s="21">
        <v>95.833333333333343</v>
      </c>
      <c r="D15" s="21">
        <v>120</v>
      </c>
    </row>
    <row r="16" spans="1:4" ht="17.45" customHeight="1" x14ac:dyDescent="0.2">
      <c r="A16" s="10" t="s">
        <v>6</v>
      </c>
      <c r="B16" s="21">
        <v>195.83333333333331</v>
      </c>
      <c r="C16" s="21">
        <v>129.62962962962962</v>
      </c>
      <c r="D16" s="21">
        <v>100</v>
      </c>
    </row>
    <row r="17" spans="1:4" ht="17.45" customHeight="1" x14ac:dyDescent="0.2">
      <c r="A17" s="10" t="s">
        <v>7</v>
      </c>
      <c r="B17" s="21">
        <v>35.263157894736842</v>
      </c>
      <c r="C17" s="21">
        <v>47.290640394088669</v>
      </c>
      <c r="D17" s="21">
        <v>60.804020100502512</v>
      </c>
    </row>
    <row r="18" spans="1:4" ht="17.45" customHeight="1" x14ac:dyDescent="0.2">
      <c r="A18" s="10" t="s">
        <v>14</v>
      </c>
      <c r="B18" s="21">
        <v>13.684210526315791</v>
      </c>
      <c r="C18" s="21">
        <v>10.344827586206897</v>
      </c>
      <c r="D18" s="21">
        <v>11.055276381909549</v>
      </c>
    </row>
    <row r="19" spans="1:4" ht="17.45" customHeight="1" x14ac:dyDescent="0.2">
      <c r="A19" s="10" t="s">
        <v>8</v>
      </c>
      <c r="B19" s="21">
        <v>26.842105263157894</v>
      </c>
      <c r="C19" s="21">
        <v>18.7192118226601</v>
      </c>
      <c r="D19" s="21">
        <v>18.090452261306535</v>
      </c>
    </row>
    <row r="20" spans="1:4" ht="17.45" customHeight="1" x14ac:dyDescent="0.2">
      <c r="A20" s="10" t="s">
        <v>10</v>
      </c>
      <c r="B20" s="21">
        <v>77.368421052631575</v>
      </c>
      <c r="C20" s="21">
        <v>65.517241379310349</v>
      </c>
      <c r="D20" s="21">
        <v>70.35175879396985</v>
      </c>
    </row>
    <row r="21" spans="1:4" ht="17.45" customHeight="1" x14ac:dyDescent="0.2">
      <c r="A21" s="11" t="s">
        <v>9</v>
      </c>
      <c r="B21" s="22">
        <v>6.8421052631578956</v>
      </c>
      <c r="C21" s="22">
        <v>8.3743842364532011</v>
      </c>
      <c r="D21" s="22">
        <v>10.050251256281408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61.609907120743031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32.817337461300312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60.804020100502512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11.055276381909549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18.090452261306535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70.35175879396985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10.050251256281408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2016-01-28T17:17:35Z</dcterms:modified>
</cp:coreProperties>
</file>