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<sst xmlns="http://schemas.openxmlformats.org/spreadsheetml/2006/main" count="25" uniqueCount="18">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</sst>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21.686746987951807</c:v>
                </c:pt>
                <c:pt idx="2">
                  <c:v>28.8135593220339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26.037735849056602</c:v>
                </c:pt>
                <c:pt idx="1">
                  <c:v>25.819672131147541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1600"/>
        <c:axId val="97648640"/>
      </c:bubbleChart>
      <c:valAx>
        <c:axId val="975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1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53.754940711462453</v>
      </c>
      <c r="C13" s="28">
        <v>51.680672268907571</v>
      </c>
      <c r="D13" s="28">
        <v>54.455445544554458</v>
      </c>
    </row>
    <row r="14" spans="1:4" ht="17.45" customHeight="1" x14ac:dyDescent="0.25">
      <c r="A14" s="9" t="s">
        <v>8</v>
      </c>
      <c r="B14" s="28">
        <v>26.037735849056602</v>
      </c>
      <c r="C14" s="28">
        <v>25.819672131147541</v>
      </c>
      <c r="D14" s="28">
        <v>36.363636363636367</v>
      </c>
    </row>
    <row r="15" spans="1:4" ht="17.45" customHeight="1" x14ac:dyDescent="0.25">
      <c r="A15" s="27" t="s">
        <v>9</v>
      </c>
      <c r="B15" s="28">
        <v>39.575289575289574</v>
      </c>
      <c r="C15" s="28">
        <v>38.589211618257266</v>
      </c>
      <c r="D15" s="28">
        <v>45.023696682464454</v>
      </c>
    </row>
    <row r="16" spans="1:4" ht="17.45" customHeight="1" x14ac:dyDescent="0.25">
      <c r="A16" s="27" t="s">
        <v>10</v>
      </c>
      <c r="B16" s="28">
        <v>16.279069767441861</v>
      </c>
      <c r="C16" s="28">
        <v>21.686746987951807</v>
      </c>
      <c r="D16" s="28">
        <v>28.8135593220339</v>
      </c>
    </row>
    <row r="17" spans="1:4" ht="17.45" customHeight="1" x14ac:dyDescent="0.25">
      <c r="A17" s="10" t="s">
        <v>6</v>
      </c>
      <c r="B17" s="31">
        <v>120</v>
      </c>
      <c r="C17" s="31">
        <v>76</v>
      </c>
      <c r="D17" s="31">
        <v>35.483870967741936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54.455445544554458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36.363636363636367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45.023696682464454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28.8135593220339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35.483870967741936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2016-03-11T10:10:21Z</dcterms:modified>
</cp:coreProperties>
</file>