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<sst xmlns="http://schemas.openxmlformats.org/spreadsheetml/2006/main" count="25" uniqueCount="18">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</sst>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61.842105263157897</c:v>
                </c:pt>
                <c:pt idx="1">
                  <c:v>81.372549019607845</c:v>
                </c:pt>
                <c:pt idx="2">
                  <c:v>106.06060606060606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105.08908815651566</c:v>
                </c:pt>
                <c:pt idx="1">
                  <c:v>115.93804837109943</c:v>
                </c:pt>
                <c:pt idx="2">
                  <c:v>93.570987018339181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93.570987018339181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105.08908815651566</v>
      </c>
      <c r="C13" s="19">
        <v>115.93804837109943</v>
      </c>
      <c r="D13" s="19">
        <v>93.570987018339181</v>
      </c>
    </row>
    <row r="14" spans="1:4" ht="20.45" customHeight="1" x14ac:dyDescent="0.2">
      <c r="A14" s="8" t="s">
        <v>8</v>
      </c>
      <c r="B14" s="19">
        <v>1.8181818181818181</v>
      </c>
      <c r="C14" s="19">
        <v>4.8148148148148149</v>
      </c>
      <c r="D14" s="19">
        <v>4.2735042735042734</v>
      </c>
    </row>
    <row r="15" spans="1:4" ht="20.45" customHeight="1" x14ac:dyDescent="0.2">
      <c r="A15" s="8" t="s">
        <v>9</v>
      </c>
      <c r="B15" s="19">
        <v>61.842105263157897</v>
      </c>
      <c r="C15" s="19">
        <v>81.372549019607845</v>
      </c>
      <c r="D15" s="19">
        <v>106.06060606060606</v>
      </c>
    </row>
    <row r="16" spans="1:4" ht="20.45" customHeight="1" x14ac:dyDescent="0.2">
      <c r="A16" s="8" t="s">
        <v>10</v>
      </c>
      <c r="B16" s="19">
        <v>0.53667262969588547</v>
      </c>
      <c r="C16" s="19">
        <v>0.38535645472061658</v>
      </c>
      <c r="D16" s="19">
        <v>0.44444444444444442</v>
      </c>
    </row>
    <row r="17" spans="1:4" ht="20.45" customHeight="1" x14ac:dyDescent="0.2">
      <c r="A17" s="9" t="s">
        <v>7</v>
      </c>
      <c r="B17" s="20">
        <v>40.325497287522602</v>
      </c>
      <c r="C17" s="20">
        <v>29.545454545454547</v>
      </c>
      <c r="D17" s="20">
        <v>34.482758620689658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93.570987018339181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4.2735042735042734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106.06060606060606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0.44444444444444442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34.482758620689658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2016-01-28T10:09:04Z</dcterms:modified>
</cp:coreProperties>
</file>