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<sst xmlns="http://schemas.openxmlformats.org/spreadsheetml/2006/main" count="24" uniqueCount="18">
  <si>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</si>
  <si>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</si>
  <si>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</si>
  <si>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</si>
  <si>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</si>
  <si>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</si>
  <si>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</si>
  <si>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</si>
  <si>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</si>
  <si>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</si>
  <si>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</si>
  <si>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</si>
  <si>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</si>
  <si>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</si>
  <si>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</si>
  <si>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GIUNCUGNANO</t>
  </si>
  <si>
    <t>Giuncugnano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</si>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</sst>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0.48076923076923078</c:v>
                </c:pt>
                <c:pt idx="1">
                  <c:v>0.48543689320388345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28.846153846153843</c:v>
                </c:pt>
                <c:pt idx="1">
                  <c:v>35.436893203883493</c:v>
                </c:pt>
                <c:pt idx="2">
                  <c:v>40.104166666666671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4400"/>
        <c:axId val="64056320"/>
      </c:lineChart>
      <c:catAx>
        <c:axId val="640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6320"/>
        <c:crosses val="autoZero"/>
        <c:auto val="1"/>
        <c:lblAlgn val="ctr"/>
        <c:lblOffset val="100"/>
        <c:noMultiLvlLbl val="0"/>
      </c:catAx>
      <c:valAx>
        <c:axId val="640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Giuncugnano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40.104166666666671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36.104095563139929</v>
      </c>
      <c r="C13" s="22">
        <v>39.866171003717469</v>
      </c>
      <c r="D13" s="22">
        <v>44.88</v>
      </c>
    </row>
    <row r="14" spans="1:4" ht="19.149999999999999" customHeight="1" x14ac:dyDescent="0.2">
      <c r="A14" s="9" t="s">
        <v>7</v>
      </c>
      <c r="B14" s="22">
        <v>28.846153846153843</v>
      </c>
      <c r="C14" s="22">
        <v>35.436893203883493</v>
      </c>
      <c r="D14" s="22">
        <v>40.104166666666671</v>
      </c>
    </row>
    <row r="15" spans="1:4" ht="19.149999999999999" customHeight="1" x14ac:dyDescent="0.2">
      <c r="A15" s="9" t="s">
        <v>8</v>
      </c>
      <c r="B15" s="22">
        <v>0.48076923076923078</v>
      </c>
      <c r="C15" s="22">
        <v>0.48543689320388345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3.9033457249070631</v>
      </c>
      <c r="D16" s="23">
        <v>5.5437100213219619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40.104166666666671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5.5437100213219619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2016-01-27T13:37:46Z</dcterms:modified>
</cp:coreProperties>
</file>