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<sst xmlns="http://schemas.openxmlformats.org/spreadsheetml/2006/main" count="40" uniqueCount="25">
  <si>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</si>
  <si>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</si>
  <si>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</si>
  <si>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</si>
  <si>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</si>
  <si>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</si>
  <si>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</si>
  <si>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</si>
  <si>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</si>
  <si>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</si>
  <si>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</si>
  <si>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</si>
  <si>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</si>
  <si>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</si>
  <si>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</si>
  <si>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</si>
  <si>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</si>
  <si>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</si>
  <si>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</si>
  <si>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</si>
  <si>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</si>
  <si>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LUCCA</t>
  </si>
  <si>
    <t>GIUNCUGNANO</t>
  </si>
  <si>
    <t>Giuncugnano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</si>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</sst>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83.173076923076934</c:v>
                </c:pt>
                <c:pt idx="1">
                  <c:v>84.951456310679603</c:v>
                </c:pt>
                <c:pt idx="2">
                  <c:v>84.895833333333343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101.71634615384616</c:v>
                </c:pt>
                <c:pt idx="1">
                  <c:v>104.11650485436893</c:v>
                </c:pt>
                <c:pt idx="2">
                  <c:v>108.91666666666667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Giuncugnano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84.895833333333343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108.91666666666667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5.3789731051344738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Giuncugnano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84.895833333333343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108.91666666666667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83.173076923076934</v>
      </c>
      <c r="C13" s="22">
        <v>84.951456310679603</v>
      </c>
      <c r="D13" s="22">
        <v>84.895833333333343</v>
      </c>
    </row>
    <row r="14" spans="1:4" ht="19.149999999999999" customHeight="1" x14ac:dyDescent="0.2">
      <c r="A14" s="11" t="s">
        <v>7</v>
      </c>
      <c r="B14" s="22">
        <v>101.71634615384616</v>
      </c>
      <c r="C14" s="22">
        <v>104.11650485436893</v>
      </c>
      <c r="D14" s="22">
        <v>108.91666666666667</v>
      </c>
    </row>
    <row r="15" spans="1:4" ht="19.149999999999999" customHeight="1" x14ac:dyDescent="0.2">
      <c r="A15" s="11" t="s">
        <v>8</v>
      </c>
      <c r="B15" s="22" t="s">
        <v>17</v>
      </c>
      <c r="C15" s="22">
        <v>8.5714285714285712</v>
      </c>
      <c r="D15" s="22">
        <v>5.3789731051344738</v>
      </c>
    </row>
    <row r="16" spans="1:4" ht="19.149999999999999" customHeight="1" x14ac:dyDescent="0.2">
      <c r="A16" s="11" t="s">
        <v>10</v>
      </c>
      <c r="B16" s="22">
        <v>47.727272727272727</v>
      </c>
      <c r="C16" s="22">
        <v>43.6</v>
      </c>
      <c r="D16" s="22">
        <v>74.710424710424704</v>
      </c>
    </row>
    <row r="17" spans="1:4" ht="19.149999999999999" customHeight="1" x14ac:dyDescent="0.2">
      <c r="A17" s="11" t="s">
        <v>11</v>
      </c>
      <c r="B17" s="22">
        <v>46.153846153846153</v>
      </c>
      <c r="C17" s="22">
        <v>50.757575757575758</v>
      </c>
      <c r="D17" s="22">
        <v>76.171875</v>
      </c>
    </row>
    <row r="18" spans="1:4" ht="19.149999999999999" customHeight="1" x14ac:dyDescent="0.2">
      <c r="A18" s="11" t="s">
        <v>12</v>
      </c>
      <c r="B18" s="22">
        <v>18.139534883720899</v>
      </c>
      <c r="C18" s="22">
        <v>21.442307692307622</v>
      </c>
      <c r="D18" s="22">
        <v>25.493273542600946</v>
      </c>
    </row>
    <row r="19" spans="1:4" ht="19.149999999999999" customHeight="1" x14ac:dyDescent="0.2">
      <c r="A19" s="11" t="s">
        <v>13</v>
      </c>
      <c r="B19" s="22">
        <v>97.59615384615384</v>
      </c>
      <c r="C19" s="22">
        <v>98.90776699029125</v>
      </c>
      <c r="D19" s="22">
        <v>99.348958333333343</v>
      </c>
    </row>
    <row r="20" spans="1:4" ht="19.149999999999999" customHeight="1" x14ac:dyDescent="0.2">
      <c r="A20" s="11" t="s">
        <v>15</v>
      </c>
      <c r="B20" s="22" t="s">
        <v>17</v>
      </c>
      <c r="C20" s="22">
        <v>70.819672131147541</v>
      </c>
      <c r="D20" s="22">
        <v>99.115044247787608</v>
      </c>
    </row>
    <row r="21" spans="1:4" ht="19.149999999999999" customHeight="1" x14ac:dyDescent="0.2">
      <c r="A21" s="11" t="s">
        <v>16</v>
      </c>
      <c r="B21" s="22" t="s">
        <v>17</v>
      </c>
      <c r="C21" s="22">
        <v>0.98360655737704927</v>
      </c>
      <c r="D21" s="22">
        <v>0</v>
      </c>
    </row>
    <row r="22" spans="1:4" ht="19.149999999999999" customHeight="1" x14ac:dyDescent="0.2">
      <c r="A22" s="11" t="s">
        <v>6</v>
      </c>
      <c r="B22" s="22">
        <v>49.519230769230774</v>
      </c>
      <c r="C22" s="22">
        <v>40.776699029126213</v>
      </c>
      <c r="D22" s="22">
        <v>39.790575916230367</v>
      </c>
    </row>
    <row r="23" spans="1:4" ht="19.149999999999999" customHeight="1" x14ac:dyDescent="0.2">
      <c r="A23" s="12" t="s">
        <v>14</v>
      </c>
      <c r="B23" s="23">
        <v>11.179804224626482</v>
      </c>
      <c r="C23" s="23">
        <v>10.64406779661017</v>
      </c>
      <c r="D23" s="23">
        <v>6.6964285714285712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84.895833333333343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108.91666666666667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5.3789731051344738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74.710424710424704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76.171875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25.493273542600946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99.348958333333343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99.115044247787608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39.790575916230367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6.6964285714285712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2016-01-27T09:37:29Z</dcterms:modified>
</cp:coreProperties>
</file>