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<sst xmlns="http://schemas.openxmlformats.org/spreadsheetml/2006/main" count="21" uniqueCount="16">
  <si>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</si>
  <si>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</si>
  <si>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</si>
  <si>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</si>
  <si>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</si>
  <si>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</si>
  <si>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</si>
  <si>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</si>
  <si>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</si>
  <si>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</si>
  <si>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</si>
  <si>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</si>
  <si>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</si>
  <si>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GIUNCUGNANO</t>
  </si>
  <si>
    <t>Giuncugnano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</si>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</sst>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2.8173076923076925</c:v>
                </c:pt>
                <c:pt idx="1">
                  <c:v>2.6116504854368934</c:v>
                </c:pt>
                <c:pt idx="2">
                  <c:v>2.4145077720207255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5904"/>
        <c:axId val="244098944"/>
      </c:lineChart>
      <c:catAx>
        <c:axId val="2440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944"/>
        <c:crosses val="autoZero"/>
        <c:auto val="1"/>
        <c:lblAlgn val="ctr"/>
        <c:lblOffset val="100"/>
        <c:noMultiLvlLbl val="0"/>
      </c:catAx>
      <c:valAx>
        <c:axId val="24409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24.03846153846154</c:v>
                </c:pt>
                <c:pt idx="1">
                  <c:v>29.126213592233007</c:v>
                </c:pt>
                <c:pt idx="2">
                  <c:v>37.823834196891191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2768"/>
        <c:axId val="246755328"/>
      </c:lineChart>
      <c:catAx>
        <c:axId val="2467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5328"/>
        <c:crosses val="autoZero"/>
        <c:auto val="1"/>
        <c:lblAlgn val="ctr"/>
        <c:lblOffset val="100"/>
        <c:noMultiLvlLbl val="0"/>
      </c:catAx>
      <c:valAx>
        <c:axId val="2467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Giuncugnano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37.823834196891191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2.4145077720207255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7904"/>
        <c:axId val="248224768"/>
      </c:bubbleChart>
      <c:valAx>
        <c:axId val="2481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768"/>
        <c:crosses val="autoZero"/>
        <c:crossBetween val="midCat"/>
      </c:valAx>
      <c:valAx>
        <c:axId val="2482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2.8173076923076925</v>
      </c>
      <c r="C13" s="27">
        <v>2.6116504854368934</v>
      </c>
      <c r="D13" s="27">
        <v>2.4145077720207255</v>
      </c>
    </row>
    <row r="14" spans="1:4" ht="21.6" customHeight="1" x14ac:dyDescent="0.2">
      <c r="A14" s="8" t="s">
        <v>5</v>
      </c>
      <c r="B14" s="27">
        <v>24.03846153846154</v>
      </c>
      <c r="C14" s="27">
        <v>29.126213592233007</v>
      </c>
      <c r="D14" s="27">
        <v>37.823834196891191</v>
      </c>
    </row>
    <row r="15" spans="1:4" ht="21.6" customHeight="1" x14ac:dyDescent="0.2">
      <c r="A15" s="9" t="s">
        <v>6</v>
      </c>
      <c r="B15" s="28">
        <v>5.2884615384615383</v>
      </c>
      <c r="C15" s="28">
        <v>4.8543689320388346</v>
      </c>
      <c r="D15" s="28">
        <v>3.1088082901554404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2.4145077720207255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37.823834196891191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3.1088082901554404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2015-04-17T08:55:09Z</dcterms:modified>
</cp:coreProperties>
</file>