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<sst xmlns="http://schemas.openxmlformats.org/spreadsheetml/2006/main" count="29" uniqueCount="20">
  <si>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</si>
  <si>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</si>
  <si>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</si>
  <si>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</si>
  <si>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</si>
  <si>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</si>
  <si>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</si>
  <si>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</si>
  <si>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</si>
  <si>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</si>
  <si>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</si>
  <si>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</si>
  <si>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</si>
  <si>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</si>
  <si>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</si>
  <si>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</si>
  <si>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</si>
  <si>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GIUNCUGNANO</t>
  </si>
  <si>
    <t>Giuncugnano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</si>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</sst>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14.505119453924914</c:v>
                </c:pt>
                <c:pt idx="1">
                  <c:v>17.100371747211895</c:v>
                </c:pt>
                <c:pt idx="2">
                  <c:v>17.910447761194028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67328"/>
        <c:axId val="214869888"/>
      </c:lineChart>
      <c:catAx>
        <c:axId val="2148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69888"/>
        <c:crosses val="autoZero"/>
        <c:auto val="1"/>
        <c:lblAlgn val="ctr"/>
        <c:lblOffset val="100"/>
        <c:noMultiLvlLbl val="0"/>
      </c:catAx>
      <c:valAx>
        <c:axId val="2148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6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4.6075085324232079</c:v>
                </c:pt>
                <c:pt idx="1">
                  <c:v>3.5315985130111525</c:v>
                </c:pt>
                <c:pt idx="2">
                  <c:v>4.0511727078891262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88832"/>
        <c:axId val="214891520"/>
      </c:lineChart>
      <c:catAx>
        <c:axId val="2148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91520"/>
        <c:crosses val="autoZero"/>
        <c:auto val="1"/>
        <c:lblAlgn val="ctr"/>
        <c:lblOffset val="100"/>
        <c:noMultiLvlLbl val="0"/>
      </c:catAx>
      <c:valAx>
        <c:axId val="21489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Giuncugnano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52.89855072463768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17.028985507246379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4.8309178743961354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Giuncugnano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52.89855072463768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17.028985507246379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816"/>
        <c:axId val="218901504"/>
      </c:bubbleChart>
      <c:valAx>
        <c:axId val="2188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midCat"/>
      </c:valAx>
      <c:valAx>
        <c:axId val="21890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97.972972972972968</v>
      </c>
      <c r="C13" s="22">
        <v>97.069597069597066</v>
      </c>
      <c r="D13" s="22">
        <v>89.878542510121463</v>
      </c>
    </row>
    <row r="14" spans="1:4" ht="17.45" customHeight="1" x14ac:dyDescent="0.2">
      <c r="A14" s="10" t="s">
        <v>6</v>
      </c>
      <c r="B14" s="22">
        <v>4.6075085324232079</v>
      </c>
      <c r="C14" s="22">
        <v>3.5315985130111525</v>
      </c>
      <c r="D14" s="22">
        <v>4.0511727078891262</v>
      </c>
    </row>
    <row r="15" spans="1:4" ht="17.45" customHeight="1" x14ac:dyDescent="0.2">
      <c r="A15" s="10" t="s">
        <v>12</v>
      </c>
      <c r="B15" s="22">
        <v>14.505119453924914</v>
      </c>
      <c r="C15" s="22">
        <v>17.100371747211895</v>
      </c>
      <c r="D15" s="22">
        <v>17.910447761194028</v>
      </c>
    </row>
    <row r="16" spans="1:4" ht="17.45" customHeight="1" x14ac:dyDescent="0.2">
      <c r="A16" s="10" t="s">
        <v>7</v>
      </c>
      <c r="B16" s="22">
        <v>47.159090909090914</v>
      </c>
      <c r="C16" s="22">
        <v>53.503184713375795</v>
      </c>
      <c r="D16" s="22">
        <v>52.89855072463768</v>
      </c>
    </row>
    <row r="17" spans="1:4" ht="17.45" customHeight="1" x14ac:dyDescent="0.2">
      <c r="A17" s="10" t="s">
        <v>8</v>
      </c>
      <c r="B17" s="22">
        <v>19.318181818181817</v>
      </c>
      <c r="C17" s="22">
        <v>17.834394904458598</v>
      </c>
      <c r="D17" s="22">
        <v>17.028985507246379</v>
      </c>
    </row>
    <row r="18" spans="1:4" ht="17.45" customHeight="1" x14ac:dyDescent="0.2">
      <c r="A18" s="10" t="s">
        <v>9</v>
      </c>
      <c r="B18" s="22">
        <v>244.11764705882354</v>
      </c>
      <c r="C18" s="22">
        <v>300</v>
      </c>
      <c r="D18" s="22">
        <v>310.63829787234039</v>
      </c>
    </row>
    <row r="19" spans="1:4" ht="17.45" customHeight="1" x14ac:dyDescent="0.2">
      <c r="A19" s="11" t="s">
        <v>13</v>
      </c>
      <c r="B19" s="23">
        <v>1.0183299389002036</v>
      </c>
      <c r="C19" s="23">
        <v>1.6877637130801686</v>
      </c>
      <c r="D19" s="23">
        <v>4.8309178743961354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89.878542510121463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4.0511727078891262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17.910447761194028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52.89855072463768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17.028985507246379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310.63829787234039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4.8309178743961354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2015-04-16T12:04:15Z</dcterms:modified>
</cp:coreProperties>
</file>