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<sst xmlns="http://schemas.openxmlformats.org/spreadsheetml/2006/main" count="41" uniqueCount="26">
  <si>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</si>
  <si>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</si>
  <si>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</si>
  <si>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</si>
  <si>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</si>
  <si>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</si>
  <si>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</si>
  <si>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</si>
  <si>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</si>
  <si>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</si>
  <si>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</si>
  <si>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</si>
  <si>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</si>
  <si>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</si>
  <si>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</si>
  <si>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</si>
  <si>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</si>
  <si>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</si>
  <si>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</si>
  <si>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</si>
  <si>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</si>
  <si>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</si>
  <si>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</si>
  <si>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GALLICANO</t>
  </si>
  <si>
    <t>Gallicano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</si>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</sst>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101.93236714975846</c:v>
                </c:pt>
                <c:pt idx="1">
                  <c:v>130.08595988538681</c:v>
                </c:pt>
                <c:pt idx="2">
                  <c:v>323.07692307692309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3835520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39.850488786659</c:v>
                </c:pt>
                <c:pt idx="1">
                  <c:v>44.906323185011708</c:v>
                </c:pt>
                <c:pt idx="2">
                  <c:v>45.358711566617856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44320"/>
        <c:axId val="65181184"/>
      </c:lineChart>
      <c:catAx>
        <c:axId val="651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43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54.594921402660212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36.683702441794438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43.789473684210527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54.594921402660212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36.683702441794438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11392"/>
        <c:axId val="65365504"/>
      </c:bubbleChart>
      <c:valAx>
        <c:axId val="6521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1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56.684179801517807</v>
      </c>
      <c r="C13" s="27">
        <v>58.44553243574051</v>
      </c>
      <c r="D13" s="27">
        <v>54.594921402660212</v>
      </c>
    </row>
    <row r="14" spans="1:4" ht="18.600000000000001" customHeight="1" x14ac:dyDescent="0.2">
      <c r="A14" s="9" t="s">
        <v>8</v>
      </c>
      <c r="B14" s="27">
        <v>23.512747875354105</v>
      </c>
      <c r="C14" s="27">
        <v>32.491582491582491</v>
      </c>
      <c r="D14" s="27">
        <v>36.683702441794438</v>
      </c>
    </row>
    <row r="15" spans="1:4" ht="18.600000000000001" customHeight="1" x14ac:dyDescent="0.2">
      <c r="A15" s="9" t="s">
        <v>9</v>
      </c>
      <c r="B15" s="27">
        <v>39.850488786659</v>
      </c>
      <c r="C15" s="27">
        <v>44.906323185011708</v>
      </c>
      <c r="D15" s="27">
        <v>45.358711566617856</v>
      </c>
    </row>
    <row r="16" spans="1:4" ht="18.600000000000001" customHeight="1" x14ac:dyDescent="0.2">
      <c r="A16" s="9" t="s">
        <v>10</v>
      </c>
      <c r="B16" s="27">
        <v>101.93236714975846</v>
      </c>
      <c r="C16" s="27">
        <v>130.08595988538681</v>
      </c>
      <c r="D16" s="27">
        <v>323.07692307692309</v>
      </c>
    </row>
    <row r="17" spans="1:4" ht="18.600000000000001" customHeight="1" x14ac:dyDescent="0.2">
      <c r="A17" s="9" t="s">
        <v>6</v>
      </c>
      <c r="B17" s="27">
        <v>51.111111111111107</v>
      </c>
      <c r="C17" s="27">
        <v>59.052453468697117</v>
      </c>
      <c r="D17" s="27">
        <v>43.789473684210527</v>
      </c>
    </row>
    <row r="18" spans="1:4" ht="18.600000000000001" customHeight="1" x14ac:dyDescent="0.2">
      <c r="A18" s="9" t="s">
        <v>11</v>
      </c>
      <c r="B18" s="27">
        <v>5.1948051948051948</v>
      </c>
      <c r="C18" s="27">
        <v>3.1942633637548892</v>
      </c>
      <c r="D18" s="27">
        <v>2.5177533892834085</v>
      </c>
    </row>
    <row r="19" spans="1:4" ht="18.600000000000001" customHeight="1" x14ac:dyDescent="0.2">
      <c r="A19" s="9" t="s">
        <v>12</v>
      </c>
      <c r="B19" s="27">
        <v>55.122655122655118</v>
      </c>
      <c r="C19" s="27">
        <v>46.805736636245108</v>
      </c>
      <c r="D19" s="27">
        <v>39.832149774047771</v>
      </c>
    </row>
    <row r="20" spans="1:4" ht="18.600000000000001" customHeight="1" x14ac:dyDescent="0.2">
      <c r="A20" s="9" t="s">
        <v>13</v>
      </c>
      <c r="B20" s="27">
        <v>23.881673881673883</v>
      </c>
      <c r="C20" s="27">
        <v>28.748370273794006</v>
      </c>
      <c r="D20" s="27">
        <v>35.958683021304068</v>
      </c>
    </row>
    <row r="21" spans="1:4" ht="18.600000000000001" customHeight="1" x14ac:dyDescent="0.2">
      <c r="A21" s="9" t="s">
        <v>14</v>
      </c>
      <c r="B21" s="27">
        <v>15.800865800865802</v>
      </c>
      <c r="C21" s="27">
        <v>21.251629726205998</v>
      </c>
      <c r="D21" s="27">
        <v>21.691413815364751</v>
      </c>
    </row>
    <row r="22" spans="1:4" ht="18.600000000000001" customHeight="1" x14ac:dyDescent="0.2">
      <c r="A22" s="9" t="s">
        <v>15</v>
      </c>
      <c r="B22" s="27">
        <v>13.492063492063492</v>
      </c>
      <c r="C22" s="27">
        <v>27.379400260756192</v>
      </c>
      <c r="D22" s="27">
        <v>23.757262750161395</v>
      </c>
    </row>
    <row r="23" spans="1:4" ht="18.600000000000001" customHeight="1" x14ac:dyDescent="0.2">
      <c r="A23" s="9" t="s">
        <v>16</v>
      </c>
      <c r="B23" s="27">
        <v>57.647907647907651</v>
      </c>
      <c r="C23" s="27">
        <v>32.985658409387227</v>
      </c>
      <c r="D23" s="27">
        <v>33.440929632020662</v>
      </c>
    </row>
    <row r="24" spans="1:4" ht="18.600000000000001" customHeight="1" x14ac:dyDescent="0.2">
      <c r="A24" s="9" t="s">
        <v>17</v>
      </c>
      <c r="B24" s="27">
        <v>7.7922077922077921</v>
      </c>
      <c r="C24" s="27">
        <v>15.645371577574968</v>
      </c>
      <c r="D24" s="27">
        <v>14.138153647514526</v>
      </c>
    </row>
    <row r="25" spans="1:4" ht="18.600000000000001" customHeight="1" x14ac:dyDescent="0.2">
      <c r="A25" s="10" t="s">
        <v>18</v>
      </c>
      <c r="B25" s="28">
        <v>75.461830587023684</v>
      </c>
      <c r="C25" s="28">
        <v>98.941972076788829</v>
      </c>
      <c r="D25" s="28">
        <v>107.06563910170934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54.594921402660212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36.683702441794438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45.358711566617856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323.07692307692309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43.789473684210527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2.5177533892834085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39.832149774047771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35.958683021304068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21.691413815364751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23.757262750161395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33.440929632020662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14.138153647514526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107.06563910170934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2016-01-28T12:58:18Z</dcterms:modified>
</cp:coreProperties>
</file>