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<sst xmlns="http://schemas.openxmlformats.org/spreadsheetml/2006/main" count="23" uniqueCount="17">
  <si>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</si>
  <si>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</si>
  <si>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</si>
  <si>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</si>
  <si>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</si>
  <si>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</si>
  <si>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</si>
  <si>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</si>
  <si>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</si>
  <si>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</si>
  <si>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</si>
  <si>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</si>
  <si>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</si>
  <si>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</si>
  <si>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GALLICANO</t>
  </si>
  <si>
    <t>Gallicano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</si>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</sst>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14.391599752933908</c:v>
                </c:pt>
                <c:pt idx="1">
                  <c:v>5.3670573719925976</c:v>
                </c:pt>
                <c:pt idx="2">
                  <c:v>7.6877234803337302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0208"/>
        <c:axId val="99825152"/>
      </c:lineChart>
      <c:catAx>
        <c:axId val="982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34.638554216867469</c:v>
                </c:pt>
                <c:pt idx="1">
                  <c:v>15.606936416184972</c:v>
                </c:pt>
                <c:pt idx="2">
                  <c:v>33.644859813084111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6768"/>
        <c:axId val="99859456"/>
      </c:lineChart>
      <c:catAx>
        <c:axId val="998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456"/>
        <c:crosses val="autoZero"/>
        <c:auto val="1"/>
        <c:lblAlgn val="ctr"/>
        <c:lblOffset val="100"/>
        <c:noMultiLvlLbl val="0"/>
      </c:catAx>
      <c:valAx>
        <c:axId val="998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6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9.2696629213483153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33.644859813084111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9.2696629213483153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9328"/>
        <c:axId val="102957440"/>
      </c:bubbleChart>
      <c:valAx>
        <c:axId val="1027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valAx>
        <c:axId val="1029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9.6744186046511622</v>
      </c>
      <c r="C13" s="27">
        <v>3.2421479229989871</v>
      </c>
      <c r="D13" s="27">
        <v>6.5217391304347823</v>
      </c>
    </row>
    <row r="14" spans="1:4" ht="19.899999999999999" customHeight="1" x14ac:dyDescent="0.2">
      <c r="A14" s="9" t="s">
        <v>9</v>
      </c>
      <c r="B14" s="27">
        <v>23.713235294117645</v>
      </c>
      <c r="C14" s="27">
        <v>8.6750788643533117</v>
      </c>
      <c r="D14" s="27">
        <v>9.2696629213483153</v>
      </c>
    </row>
    <row r="15" spans="1:4" ht="19.899999999999999" customHeight="1" x14ac:dyDescent="0.2">
      <c r="A15" s="9" t="s">
        <v>10</v>
      </c>
      <c r="B15" s="27">
        <v>14.391599752933908</v>
      </c>
      <c r="C15" s="27">
        <v>5.3670573719925976</v>
      </c>
      <c r="D15" s="27">
        <v>7.6877234803337302</v>
      </c>
    </row>
    <row r="16" spans="1:4" ht="19.899999999999999" customHeight="1" x14ac:dyDescent="0.2">
      <c r="A16" s="10" t="s">
        <v>11</v>
      </c>
      <c r="B16" s="28">
        <v>34.638554216867469</v>
      </c>
      <c r="C16" s="28">
        <v>15.606936416184972</v>
      </c>
      <c r="D16" s="28">
        <v>33.644859813084111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6.5217391304347823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9.2696629213483153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7.6877234803337302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33.644859813084111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2016-04-29T10:36:33Z</dcterms:modified>
</cp:coreProperties>
</file>