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<sst xmlns="http://schemas.openxmlformats.org/spreadsheetml/2006/main" count="25" uniqueCount="18">
  <si>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</si>
  <si>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</si>
  <si>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</si>
  <si>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</si>
  <si>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</si>
  <si>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</si>
  <si>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</si>
  <si>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</si>
  <si>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</si>
  <si>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</si>
  <si>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</si>
  <si>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</si>
  <si>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</si>
  <si>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</si>
  <si>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LUCCA</t>
  </si>
  <si>
    <t>GALLICANO</t>
  </si>
  <si>
    <t>Gallicano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</si>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</sst>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13.804857264593098</c:v>
                </c:pt>
                <c:pt idx="1">
                  <c:v>17.258883248730964</c:v>
                </c:pt>
                <c:pt idx="2">
                  <c:v>18.736842105263158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30.821529745042493</c:v>
                </c:pt>
                <c:pt idx="1">
                  <c:v>35.578002244668909</c:v>
                </c:pt>
                <c:pt idx="2">
                  <c:v>40.431572969903463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179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58.403869407496977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40.431572969903463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18.736842105263158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Gallicano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58.403869407496977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40.431572969903463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62.755399883245765</v>
      </c>
      <c r="C13" s="28">
        <v>60.403916768665852</v>
      </c>
      <c r="D13" s="28">
        <v>58.403869407496977</v>
      </c>
    </row>
    <row r="14" spans="1:4" ht="17.45" customHeight="1" x14ac:dyDescent="0.25">
      <c r="A14" s="9" t="s">
        <v>8</v>
      </c>
      <c r="B14" s="28">
        <v>30.821529745042493</v>
      </c>
      <c r="C14" s="28">
        <v>35.578002244668909</v>
      </c>
      <c r="D14" s="28">
        <v>40.431572969903463</v>
      </c>
    </row>
    <row r="15" spans="1:4" ht="17.45" customHeight="1" x14ac:dyDescent="0.25">
      <c r="A15" s="27" t="s">
        <v>9</v>
      </c>
      <c r="B15" s="28">
        <v>46.549741230592296</v>
      </c>
      <c r="C15" s="28">
        <v>47.453161592505857</v>
      </c>
      <c r="D15" s="28">
        <v>49.136163982430453</v>
      </c>
    </row>
    <row r="16" spans="1:4" ht="17.45" customHeight="1" x14ac:dyDescent="0.25">
      <c r="A16" s="27" t="s">
        <v>10</v>
      </c>
      <c r="B16" s="28">
        <v>13.804857264593098</v>
      </c>
      <c r="C16" s="28">
        <v>17.258883248730964</v>
      </c>
      <c r="D16" s="28">
        <v>18.736842105263158</v>
      </c>
    </row>
    <row r="17" spans="1:4" ht="17.45" customHeight="1" x14ac:dyDescent="0.25">
      <c r="A17" s="10" t="s">
        <v>6</v>
      </c>
      <c r="B17" s="31">
        <v>189.71428571428572</v>
      </c>
      <c r="C17" s="31">
        <v>104.21686746987953</v>
      </c>
      <c r="D17" s="31">
        <v>56.613756613756614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58.403869407496977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40.431572969903463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49.136163982430453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18.736842105263158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56.613756613756614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2016-03-11T10:10:20Z</dcterms:modified>
</cp:coreProperties>
</file>