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<sst xmlns="http://schemas.openxmlformats.org/spreadsheetml/2006/main" count="40" uniqueCount="25">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</sst>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72.708333333333329</c:v>
                </c:pt>
                <c:pt idx="1">
                  <c:v>77.390180878552968</c:v>
                </c:pt>
                <c:pt idx="2">
                  <c:v>79.495073891625609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95.298611111111114</c:v>
                </c:pt>
                <c:pt idx="1">
                  <c:v>91.533591731266156</c:v>
                </c:pt>
                <c:pt idx="2">
                  <c:v>100.49014778325123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79.495073891625609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100.49014778325123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79.495073891625609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100.49014778325123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72.708333333333329</v>
      </c>
      <c r="C13" s="22">
        <v>77.390180878552968</v>
      </c>
      <c r="D13" s="22">
        <v>79.495073891625609</v>
      </c>
    </row>
    <row r="14" spans="1:4" ht="19.149999999999999" customHeight="1" x14ac:dyDescent="0.2">
      <c r="A14" s="11" t="s">
        <v>7</v>
      </c>
      <c r="B14" s="22">
        <v>95.298611111111114</v>
      </c>
      <c r="C14" s="22">
        <v>91.533591731266156</v>
      </c>
      <c r="D14" s="22">
        <v>100.49014778325123</v>
      </c>
    </row>
    <row r="15" spans="1:4" ht="19.149999999999999" customHeight="1" x14ac:dyDescent="0.2">
      <c r="A15" s="11" t="s">
        <v>8</v>
      </c>
      <c r="B15" s="22" t="s">
        <v>17</v>
      </c>
      <c r="C15" s="22">
        <v>3.0846484935437588</v>
      </c>
      <c r="D15" s="22">
        <v>4.4117647058823533</v>
      </c>
    </row>
    <row r="16" spans="1:4" ht="19.149999999999999" customHeight="1" x14ac:dyDescent="0.2">
      <c r="A16" s="11" t="s">
        <v>10</v>
      </c>
      <c r="B16" s="22">
        <v>18.21608040201005</v>
      </c>
      <c r="C16" s="22">
        <v>17.886178861788618</v>
      </c>
      <c r="D16" s="22">
        <v>24.243977447462839</v>
      </c>
    </row>
    <row r="17" spans="1:4" ht="19.149999999999999" customHeight="1" x14ac:dyDescent="0.2">
      <c r="A17" s="11" t="s">
        <v>11</v>
      </c>
      <c r="B17" s="22">
        <v>23.756906077348066</v>
      </c>
      <c r="C17" s="22">
        <v>26.775956284153008</v>
      </c>
      <c r="D17" s="22">
        <v>33.027522935779821</v>
      </c>
    </row>
    <row r="18" spans="1:4" ht="19.149999999999999" customHeight="1" x14ac:dyDescent="0.2">
      <c r="A18" s="11" t="s">
        <v>12</v>
      </c>
      <c r="B18" s="22">
        <v>15.810055865921868</v>
      </c>
      <c r="C18" s="22">
        <v>21.210045662100356</v>
      </c>
      <c r="D18" s="22">
        <v>27.220670391061503</v>
      </c>
    </row>
    <row r="19" spans="1:4" ht="19.149999999999999" customHeight="1" x14ac:dyDescent="0.2">
      <c r="A19" s="11" t="s">
        <v>13</v>
      </c>
      <c r="B19" s="22">
        <v>94.201388888888886</v>
      </c>
      <c r="C19" s="22">
        <v>98.57881136950904</v>
      </c>
      <c r="D19" s="22">
        <v>99.307266009852214</v>
      </c>
    </row>
    <row r="20" spans="1:4" ht="19.149999999999999" customHeight="1" x14ac:dyDescent="0.2">
      <c r="A20" s="11" t="s">
        <v>15</v>
      </c>
      <c r="B20" s="22" t="s">
        <v>17</v>
      </c>
      <c r="C20" s="22">
        <v>88.649080735411673</v>
      </c>
      <c r="D20" s="22">
        <v>86.066204772902239</v>
      </c>
    </row>
    <row r="21" spans="1:4" ht="19.149999999999999" customHeight="1" x14ac:dyDescent="0.2">
      <c r="A21" s="11" t="s">
        <v>16</v>
      </c>
      <c r="B21" s="22" t="s">
        <v>17</v>
      </c>
      <c r="C21" s="22">
        <v>1.1191047162270185</v>
      </c>
      <c r="D21" s="22">
        <v>1.308698999230177</v>
      </c>
    </row>
    <row r="22" spans="1:4" ht="19.149999999999999" customHeight="1" x14ac:dyDescent="0.2">
      <c r="A22" s="11" t="s">
        <v>6</v>
      </c>
      <c r="B22" s="22">
        <v>52.986111111111114</v>
      </c>
      <c r="C22" s="22">
        <v>44.186046511627907</v>
      </c>
      <c r="D22" s="22">
        <v>36.672850958565242</v>
      </c>
    </row>
    <row r="23" spans="1:4" ht="19.149999999999999" customHeight="1" x14ac:dyDescent="0.2">
      <c r="A23" s="12" t="s">
        <v>14</v>
      </c>
      <c r="B23" s="23">
        <v>26.415094339622641</v>
      </c>
      <c r="C23" s="23">
        <v>7.2263709738251487</v>
      </c>
      <c r="D23" s="23">
        <v>7.32421875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79.495073891625609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100.49014778325123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4.4117647058823533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24.243977447462839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33.027522935779821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27.220670391061503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99.307266009852214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86.066204772902239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1.308698999230177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36.672850958565242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7.32421875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2016-01-27T09:37:28Z</dcterms:modified>
</cp:coreProperties>
</file>