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<sst xmlns="http://schemas.openxmlformats.org/spreadsheetml/2006/main" count="21" uniqueCount="16">
  <si>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</si>
  <si>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</si>
  <si>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</si>
  <si>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</si>
  <si>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</si>
  <si>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</si>
  <si>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</si>
  <si>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</si>
  <si>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</si>
  <si>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</si>
  <si>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</si>
  <si>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</si>
  <si>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LUCCA</t>
  </si>
  <si>
    <t>GALLICANO</t>
  </si>
  <si>
    <t>Gallicano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</si>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</sst>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2.7155709342560552</c:v>
                </c:pt>
                <c:pt idx="1">
                  <c:v>2.4461637653127015</c:v>
                </c:pt>
                <c:pt idx="2">
                  <c:v>2.3693528693528694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075520"/>
        <c:axId val="244098176"/>
      </c:lineChart>
      <c:catAx>
        <c:axId val="24407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098176"/>
        <c:crosses val="autoZero"/>
        <c:auto val="1"/>
        <c:lblAlgn val="ctr"/>
        <c:lblOffset val="100"/>
        <c:noMultiLvlLbl val="0"/>
      </c:catAx>
      <c:valAx>
        <c:axId val="244098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407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29.204152249134946</c:v>
                </c:pt>
                <c:pt idx="1">
                  <c:v>29.980657640232106</c:v>
                </c:pt>
                <c:pt idx="2">
                  <c:v>33.211233211233207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752000"/>
        <c:axId val="246754304"/>
      </c:lineChart>
      <c:catAx>
        <c:axId val="246752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54304"/>
        <c:crosses val="autoZero"/>
        <c:auto val="1"/>
        <c:lblAlgn val="ctr"/>
        <c:lblOffset val="100"/>
        <c:noMultiLvlLbl val="0"/>
      </c:catAx>
      <c:valAx>
        <c:axId val="24675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52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Gallicano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33.211233211233207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2.8083028083028085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2.3693528693528694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8187520"/>
        <c:axId val="248224000"/>
      </c:bubbleChart>
      <c:valAx>
        <c:axId val="248187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224000"/>
        <c:crosses val="autoZero"/>
        <c:crossBetween val="midCat"/>
      </c:valAx>
      <c:valAx>
        <c:axId val="24822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1875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2.7155709342560552</v>
      </c>
      <c r="C13" s="27">
        <v>2.4461637653127015</v>
      </c>
      <c r="D13" s="27">
        <v>2.3693528693528694</v>
      </c>
    </row>
    <row r="14" spans="1:4" ht="21.6" customHeight="1" x14ac:dyDescent="0.2">
      <c r="A14" s="8" t="s">
        <v>5</v>
      </c>
      <c r="B14" s="27">
        <v>29.204152249134946</v>
      </c>
      <c r="C14" s="27">
        <v>29.980657640232106</v>
      </c>
      <c r="D14" s="27">
        <v>33.211233211233207</v>
      </c>
    </row>
    <row r="15" spans="1:4" ht="21.6" customHeight="1" x14ac:dyDescent="0.2">
      <c r="A15" s="9" t="s">
        <v>6</v>
      </c>
      <c r="B15" s="28">
        <v>3.667820069204152</v>
      </c>
      <c r="C15" s="28">
        <v>3.0947775628626695</v>
      </c>
      <c r="D15" s="28">
        <v>2.8083028083028085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2.3693528693528694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33.211233211233207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2.8083028083028085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2015-04-17T08:55:09Z</dcterms:modified>
</cp:coreProperties>
</file>