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<sst xmlns="http://schemas.openxmlformats.org/spreadsheetml/2006/main" count="36" uniqueCount="24">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</sst>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0.58892815076560656</c:v>
                </c:pt>
                <c:pt idx="1">
                  <c:v>2.4471635150166855</c:v>
                </c:pt>
                <c:pt idx="2">
                  <c:v>3.3370411568409342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20.408163265306122</c:v>
                </c:pt>
                <c:pt idx="2">
                  <c:v>20.081967213114755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3.3370411568409342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20.081967213114755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44.878048780487809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3.3370411568409342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20.081967213114755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6.6073697585768745</v>
      </c>
      <c r="C13" s="30">
        <v>25.823451910408433</v>
      </c>
      <c r="D13" s="30">
        <v>62.854198866563628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20.408163265306122</v>
      </c>
      <c r="D14" s="30">
        <v>20.081967213114755</v>
      </c>
    </row>
    <row r="15" spans="1:4" ht="19.899999999999999" customHeight="1" x14ac:dyDescent="0.2">
      <c r="A15" s="9" t="s">
        <v>6</v>
      </c>
      <c r="B15" s="30">
        <v>0.58892815076560656</v>
      </c>
      <c r="C15" s="30">
        <v>2.4471635150166855</v>
      </c>
      <c r="D15" s="30">
        <v>3.3370411568409342</v>
      </c>
    </row>
    <row r="16" spans="1:4" ht="19.899999999999999" customHeight="1" x14ac:dyDescent="0.2">
      <c r="A16" s="9" t="s">
        <v>12</v>
      </c>
      <c r="B16" s="30">
        <v>57.692307692307686</v>
      </c>
      <c r="C16" s="30">
        <v>53.01204819277109</v>
      </c>
      <c r="D16" s="30">
        <v>44.878048780487809</v>
      </c>
    </row>
    <row r="17" spans="1:4" ht="19.899999999999999" customHeight="1" x14ac:dyDescent="0.2">
      <c r="A17" s="9" t="s">
        <v>13</v>
      </c>
      <c r="B17" s="30">
        <v>68.891463885670163</v>
      </c>
      <c r="C17" s="30">
        <v>84.328887434197952</v>
      </c>
      <c r="D17" s="30">
        <v>101.13944196126235</v>
      </c>
    </row>
    <row r="18" spans="1:4" ht="19.899999999999999" customHeight="1" x14ac:dyDescent="0.2">
      <c r="A18" s="9" t="s">
        <v>14</v>
      </c>
      <c r="B18" s="30">
        <v>87.741132545115121</v>
      </c>
      <c r="C18" s="30">
        <v>51.119592875318062</v>
      </c>
      <c r="D18" s="30">
        <v>41.010311355926518</v>
      </c>
    </row>
    <row r="19" spans="1:4" ht="19.899999999999999" customHeight="1" x14ac:dyDescent="0.2">
      <c r="A19" s="9" t="s">
        <v>8</v>
      </c>
      <c r="B19" s="30" t="s">
        <v>18</v>
      </c>
      <c r="C19" s="30">
        <v>6.1224489795918364</v>
      </c>
      <c r="D19" s="30">
        <v>11.885245901639344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45.454545454545453</v>
      </c>
      <c r="D20" s="30">
        <v>40</v>
      </c>
    </row>
    <row r="21" spans="1:4" ht="19.899999999999999" customHeight="1" x14ac:dyDescent="0.2">
      <c r="A21" s="9" t="s">
        <v>16</v>
      </c>
      <c r="B21" s="30">
        <v>87.425149700598809</v>
      </c>
      <c r="C21" s="30">
        <v>68.232823282328241</v>
      </c>
      <c r="D21" s="30">
        <v>73.898531375166883</v>
      </c>
    </row>
    <row r="22" spans="1:4" ht="19.899999999999999" customHeight="1" x14ac:dyDescent="0.2">
      <c r="A22" s="10" t="s">
        <v>17</v>
      </c>
      <c r="B22" s="31">
        <v>76.311953352769677</v>
      </c>
      <c r="C22" s="31">
        <v>121.07382550335568</v>
      </c>
      <c r="D22" s="31">
        <v>115.65220532456743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62.854198866563628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20.081967213114755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3.3370411568409342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44.878048780487809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101.13944196126235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41.010311355926518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11.885245901639344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73.898531375166883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115.65220532456743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2016-01-26T10:08:44Z</dcterms:modified>
</cp:coreProperties>
</file>