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<sst xmlns="http://schemas.openxmlformats.org/spreadsheetml/2006/main" count="31" uniqueCount="21">
  <si>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</si>
  <si>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</si>
  <si>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</si>
  <si>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</si>
  <si>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</si>
  <si>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</si>
  <si>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</si>
  <si>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</si>
  <si>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</si>
  <si>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</si>
  <si>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</si>
  <si>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</si>
  <si>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</si>
  <si>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</si>
  <si>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</si>
  <si>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</si>
  <si>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</si>
  <si>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LUCCA</t>
  </si>
  <si>
    <t>GALLICANO</t>
  </si>
  <si>
    <t>Gallicano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</si>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</sst>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126.76863998350558</c:v>
                </c:pt>
                <c:pt idx="1">
                  <c:v>122.25844694724364</c:v>
                </c:pt>
                <c:pt idx="2">
                  <c:v>125.061209762635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-0.46802816162101468</c:v>
                </c:pt>
                <c:pt idx="1">
                  <c:v>-0.36160932326712025</c:v>
                </c:pt>
                <c:pt idx="2">
                  <c:v>0.22691780863388633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5456"/>
        <c:axId val="77172096"/>
      </c:lineChart>
      <c:catAx>
        <c:axId val="4563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5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2.1098802944026662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-2.9277861751997314E-3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0.22691780863388633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2.1098802944026662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-2.9277861751997314E-3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3935</v>
      </c>
      <c r="C13" s="29">
        <v>3795</v>
      </c>
      <c r="D13" s="29">
        <v>3882</v>
      </c>
    </row>
    <row r="14" spans="1:4" ht="19.149999999999999" customHeight="1" x14ac:dyDescent="0.2">
      <c r="A14" s="9" t="s">
        <v>9</v>
      </c>
      <c r="B14" s="28">
        <v>-0.46802816162101468</v>
      </c>
      <c r="C14" s="28">
        <v>-0.36160932326712025</v>
      </c>
      <c r="D14" s="28">
        <v>0.22691780863388633</v>
      </c>
    </row>
    <row r="15" spans="1:4" ht="19.149999999999999" customHeight="1" x14ac:dyDescent="0.2">
      <c r="A15" s="9" t="s">
        <v>10</v>
      </c>
      <c r="B15" s="28" t="s">
        <v>2</v>
      </c>
      <c r="C15" s="28">
        <v>-1.8540685585936689</v>
      </c>
      <c r="D15" s="28">
        <v>2.1098802944026662</v>
      </c>
    </row>
    <row r="16" spans="1:4" ht="19.149999999999999" customHeight="1" x14ac:dyDescent="0.2">
      <c r="A16" s="9" t="s">
        <v>11</v>
      </c>
      <c r="B16" s="28" t="s">
        <v>2</v>
      </c>
      <c r="C16" s="28">
        <v>-0.17970972840309907</v>
      </c>
      <c r="D16" s="28">
        <v>-2.9277861751997314E-3</v>
      </c>
    </row>
    <row r="17" spans="1:4" ht="19.149999999999999" customHeight="1" x14ac:dyDescent="0.2">
      <c r="A17" s="9" t="s">
        <v>12</v>
      </c>
      <c r="B17" s="22">
        <v>6.8741913800224221</v>
      </c>
      <c r="C17" s="22">
        <v>5.4695771302286023</v>
      </c>
      <c r="D17" s="22">
        <v>5.9850411903639742</v>
      </c>
    </row>
    <row r="18" spans="1:4" ht="19.149999999999999" customHeight="1" x14ac:dyDescent="0.2">
      <c r="A18" s="9" t="s">
        <v>13</v>
      </c>
      <c r="B18" s="22">
        <v>10.622617534942821</v>
      </c>
      <c r="C18" s="22">
        <v>9.6442687747035567</v>
      </c>
      <c r="D18" s="22">
        <v>9.3508500772797536</v>
      </c>
    </row>
    <row r="19" spans="1:4" ht="19.149999999999999" customHeight="1" x14ac:dyDescent="0.2">
      <c r="A19" s="11" t="s">
        <v>14</v>
      </c>
      <c r="B19" s="23">
        <v>126.76863998350558</v>
      </c>
      <c r="C19" s="23">
        <v>122.25844694724364</v>
      </c>
      <c r="D19" s="23">
        <v>125.061209762635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3882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0.22691780863388633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2.1098802944026662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-2.9277861751997314E-3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5.9850411903639742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9.3508500772797536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125.061209762635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2016-02-17T10:34:58Z</dcterms:modified>
</cp:coreProperties>
</file>