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<sst xmlns="http://schemas.openxmlformats.org/spreadsheetml/2006/main" count="40" uniqueCount="23">
  <si>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</si>
  <si>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</si>
  <si>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</si>
  <si>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</si>
  <si>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</si>
  <si>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</si>
  <si>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</si>
  <si>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</si>
  <si>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</si>
  <si>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</si>
  <si>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</si>
  <si>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</si>
  <si>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</si>
  <si>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</si>
  <si>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</si>
  <si>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</si>
  <si>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</si>
  <si>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</si>
  <si>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</si>
  <si>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</si>
  <si>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FOSCIANDORA</t>
  </si>
  <si>
    <t>Fosciandora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</si>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</sst>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5.1502145922746783</c:v>
                </c:pt>
                <c:pt idx="1">
                  <c:v>3.4220532319391634</c:v>
                </c:pt>
                <c:pt idx="2">
                  <c:v>1.4760147601476015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</c:v>
                </c:pt>
                <c:pt idx="1">
                  <c:v>10.526315789473683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Fosciandora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0.80515297906602246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Fosciandora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99.153999999999996</v>
      </c>
      <c r="C13" s="23">
        <v>99.441999999999993</v>
      </c>
      <c r="D13" s="23">
        <v>97.634</v>
      </c>
    </row>
    <row r="14" spans="1:4" ht="18" customHeight="1" x14ac:dyDescent="0.2">
      <c r="A14" s="10" t="s">
        <v>10</v>
      </c>
      <c r="B14" s="23">
        <v>3543</v>
      </c>
      <c r="C14" s="23">
        <v>2215</v>
      </c>
      <c r="D14" s="23">
        <v>6000.5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5.1502145922746783</v>
      </c>
      <c r="C17" s="23">
        <v>3.4220532319391634</v>
      </c>
      <c r="D17" s="23">
        <v>1.4760147601476015</v>
      </c>
    </row>
    <row r="18" spans="1:4" ht="18" customHeight="1" x14ac:dyDescent="0.2">
      <c r="A18" s="10" t="s">
        <v>7</v>
      </c>
      <c r="B18" s="23">
        <v>1.2875536480686696</v>
      </c>
      <c r="C18" s="23">
        <v>0.38022813688212925</v>
      </c>
      <c r="D18" s="23">
        <v>0.73800738007380073</v>
      </c>
    </row>
    <row r="19" spans="1:4" ht="18" customHeight="1" x14ac:dyDescent="0.2">
      <c r="A19" s="10" t="s">
        <v>13</v>
      </c>
      <c r="B19" s="23">
        <v>1.0115606936416186</v>
      </c>
      <c r="C19" s="23">
        <v>1.0447761194029852</v>
      </c>
      <c r="D19" s="23">
        <v>0.80515297906602246</v>
      </c>
    </row>
    <row r="20" spans="1:4" ht="18" customHeight="1" x14ac:dyDescent="0.2">
      <c r="A20" s="10" t="s">
        <v>14</v>
      </c>
      <c r="B20" s="23">
        <v>9.6</v>
      </c>
      <c r="C20" s="23">
        <v>10.526315789473683</v>
      </c>
      <c r="D20" s="23">
        <v>10.989010989010989</v>
      </c>
    </row>
    <row r="21" spans="1:4" ht="18" customHeight="1" x14ac:dyDescent="0.2">
      <c r="A21" s="12" t="s">
        <v>15</v>
      </c>
      <c r="B21" s="24">
        <v>2.1459227467811157</v>
      </c>
      <c r="C21" s="24">
        <v>3.4220532319391634</v>
      </c>
      <c r="D21" s="24">
        <v>2.9520295202952029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6000.5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1.4760147601476015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0.73800738007380073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0.80515297906602246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10.989010989010989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2.9520295202952029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2016-02-16T15:25:04Z</dcterms:modified>
</cp:coreProperties>
</file>