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<sst xmlns="http://schemas.openxmlformats.org/spreadsheetml/2006/main" count="33" uniqueCount="22">
  <si>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</si>
  <si>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</si>
  <si>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</si>
  <si>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</si>
  <si>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</si>
  <si>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</si>
  <si>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</si>
  <si>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</si>
  <si>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</si>
  <si>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</si>
  <si>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</si>
  <si>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</si>
  <si>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</si>
  <si>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</si>
  <si>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</si>
  <si>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</si>
  <si>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</si>
  <si>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</si>
  <si>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LUCCA</t>
  </si>
  <si>
    <t>FOSCIANDORA</t>
  </si>
  <si>
    <t>Fosciandora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</si>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</sst>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49.142857142857146</c:v>
                </c:pt>
                <c:pt idx="1">
                  <c:v>53.104925053533194</c:v>
                </c:pt>
                <c:pt idx="2">
                  <c:v>57.918552036199102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21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51.162790697674424</c:v>
                </c:pt>
                <c:pt idx="1">
                  <c:v>59.274193548387103</c:v>
                </c:pt>
                <c:pt idx="2">
                  <c:v>68.359375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4048"/>
        <c:axId val="90318336"/>
      </c:lineChart>
      <c:catAx>
        <c:axId val="90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8336"/>
        <c:crosses val="autoZero"/>
        <c:auto val="1"/>
        <c:lblAlgn val="ctr"/>
        <c:lblOffset val="100"/>
        <c:noMultiLvlLbl val="0"/>
      </c:catAx>
      <c:valAx>
        <c:axId val="9031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Fosciandora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21.875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7.421875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68.359375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6464"/>
        <c:axId val="97125504"/>
      </c:bubbleChart>
      <c:valAx>
        <c:axId val="970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5504"/>
        <c:crosses val="autoZero"/>
        <c:crossBetween val="midCat"/>
      </c:valAx>
      <c:valAx>
        <c:axId val="9712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49.142857142857146</v>
      </c>
      <c r="C13" s="21">
        <v>53.104925053533194</v>
      </c>
      <c r="D13" s="21">
        <v>57.918552036199102</v>
      </c>
    </row>
    <row r="14" spans="1:4" ht="17.45" customHeight="1" x14ac:dyDescent="0.2">
      <c r="A14" s="10" t="s">
        <v>12</v>
      </c>
      <c r="B14" s="21">
        <v>34.095238095238095</v>
      </c>
      <c r="C14" s="21">
        <v>38.54389721627409</v>
      </c>
      <c r="D14" s="21">
        <v>47.963800904977376</v>
      </c>
    </row>
    <row r="15" spans="1:4" ht="17.45" customHeight="1" x14ac:dyDescent="0.2">
      <c r="A15" s="10" t="s">
        <v>13</v>
      </c>
      <c r="B15" s="21">
        <v>464.28571428571433</v>
      </c>
      <c r="C15" s="21">
        <v>451.61290322580652</v>
      </c>
      <c r="D15" s="21">
        <v>487.09677419354841</v>
      </c>
    </row>
    <row r="16" spans="1:4" ht="17.45" customHeight="1" x14ac:dyDescent="0.2">
      <c r="A16" s="10" t="s">
        <v>6</v>
      </c>
      <c r="B16" s="21">
        <v>96.078431372549019</v>
      </c>
      <c r="C16" s="21">
        <v>108.10810810810811</v>
      </c>
      <c r="D16" s="21">
        <v>469.23076923076923</v>
      </c>
    </row>
    <row r="17" spans="1:4" ht="17.45" customHeight="1" x14ac:dyDescent="0.2">
      <c r="A17" s="10" t="s">
        <v>7</v>
      </c>
      <c r="B17" s="21">
        <v>51.162790697674424</v>
      </c>
      <c r="C17" s="21">
        <v>59.274193548387103</v>
      </c>
      <c r="D17" s="21">
        <v>68.359375</v>
      </c>
    </row>
    <row r="18" spans="1:4" ht="17.45" customHeight="1" x14ac:dyDescent="0.2">
      <c r="A18" s="10" t="s">
        <v>14</v>
      </c>
      <c r="B18" s="21">
        <v>18.217054263565892</v>
      </c>
      <c r="C18" s="21">
        <v>13.709677419354838</v>
      </c>
      <c r="D18" s="21">
        <v>21.875</v>
      </c>
    </row>
    <row r="19" spans="1:4" ht="17.45" customHeight="1" x14ac:dyDescent="0.2">
      <c r="A19" s="10" t="s">
        <v>8</v>
      </c>
      <c r="B19" s="21">
        <v>8.9147286821705425</v>
      </c>
      <c r="C19" s="21">
        <v>7.2580645161290329</v>
      </c>
      <c r="D19" s="21">
        <v>7.421875</v>
      </c>
    </row>
    <row r="20" spans="1:4" ht="17.45" customHeight="1" x14ac:dyDescent="0.2">
      <c r="A20" s="10" t="s">
        <v>10</v>
      </c>
      <c r="B20" s="21">
        <v>82.170542635658919</v>
      </c>
      <c r="C20" s="21">
        <v>76.612903225806448</v>
      </c>
      <c r="D20" s="21">
        <v>80.078125</v>
      </c>
    </row>
    <row r="21" spans="1:4" ht="17.45" customHeight="1" x14ac:dyDescent="0.2">
      <c r="A21" s="11" t="s">
        <v>9</v>
      </c>
      <c r="B21" s="22">
        <v>5.4263565891472867</v>
      </c>
      <c r="C21" s="22">
        <v>5.241935483870968</v>
      </c>
      <c r="D21" s="22">
        <v>6.25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57.918552036199102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47.963800904977376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487.09677419354841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469.23076923076923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68.359375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21.875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7.421875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80.078125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6.25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2016-01-28T17:17:33Z</dcterms:modified>
</cp:coreProperties>
</file>