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<sst xmlns="http://schemas.openxmlformats.org/spreadsheetml/2006/main" count="41" uniqueCount="26">
  <si>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</si>
  <si>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</si>
  <si>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</si>
  <si>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</si>
  <si>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</si>
  <si>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</si>
  <si>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</si>
  <si>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</si>
  <si>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</si>
  <si>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</si>
  <si>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</si>
  <si>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</si>
  <si>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</si>
  <si>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</si>
  <si>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</si>
  <si>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</si>
  <si>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</si>
  <si>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</si>
  <si>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</si>
  <si>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</si>
  <si>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</si>
  <si>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</si>
  <si>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LUCCA</t>
  </si>
  <si>
    <t>FOSCIANDORA</t>
  </si>
  <si>
    <t>Fosciandora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</si>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</sst>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135.59322033898303</c:v>
                </c:pt>
                <c:pt idx="1">
                  <c:v>138.77551020408163</c:v>
                </c:pt>
                <c:pt idx="2">
                  <c:v>308.57142857142861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79808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36.781609195402297</c:v>
                </c:pt>
                <c:pt idx="1">
                  <c:v>36.700336700336699</c:v>
                </c:pt>
                <c:pt idx="2">
                  <c:v>40.530973451327434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7200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Fosciandora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49.08424908424908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32.534246575342465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Fosciandora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49.08424908424908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32.534246575342465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5584"/>
        <c:axId val="65318272"/>
      </c:bubbleChart>
      <c:valAx>
        <c:axId val="653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272"/>
        <c:crosses val="autoZero"/>
        <c:crossBetween val="midCat"/>
      </c:valAx>
      <c:valAx>
        <c:axId val="6531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51.903114186851205</v>
      </c>
      <c r="C13" s="27">
        <v>48.763250883392232</v>
      </c>
      <c r="D13" s="27">
        <v>49.08424908424908</v>
      </c>
    </row>
    <row r="14" spans="1:4" ht="18.600000000000001" customHeight="1" x14ac:dyDescent="0.2">
      <c r="A14" s="9" t="s">
        <v>8</v>
      </c>
      <c r="B14" s="27">
        <v>23.125</v>
      </c>
      <c r="C14" s="27">
        <v>25.723472668810288</v>
      </c>
      <c r="D14" s="27">
        <v>32.534246575342465</v>
      </c>
    </row>
    <row r="15" spans="1:4" ht="18.600000000000001" customHeight="1" x14ac:dyDescent="0.2">
      <c r="A15" s="9" t="s">
        <v>9</v>
      </c>
      <c r="B15" s="27">
        <v>36.781609195402297</v>
      </c>
      <c r="C15" s="27">
        <v>36.700336700336699</v>
      </c>
      <c r="D15" s="27">
        <v>40.530973451327434</v>
      </c>
    </row>
    <row r="16" spans="1:4" ht="18.600000000000001" customHeight="1" x14ac:dyDescent="0.2">
      <c r="A16" s="9" t="s">
        <v>10</v>
      </c>
      <c r="B16" s="27">
        <v>135.59322033898303</v>
      </c>
      <c r="C16" s="27">
        <v>138.77551020408163</v>
      </c>
      <c r="D16" s="27">
        <v>308.57142857142861</v>
      </c>
    </row>
    <row r="17" spans="1:4" ht="18.600000000000001" customHeight="1" x14ac:dyDescent="0.2">
      <c r="A17" s="9" t="s">
        <v>6</v>
      </c>
      <c r="B17" s="27">
        <v>47.199999999999996</v>
      </c>
      <c r="C17" s="27">
        <v>51.578947368421055</v>
      </c>
      <c r="D17" s="27">
        <v>38.461538461538467</v>
      </c>
    </row>
    <row r="18" spans="1:4" ht="18.600000000000001" customHeight="1" x14ac:dyDescent="0.2">
      <c r="A18" s="9" t="s">
        <v>11</v>
      </c>
      <c r="B18" s="27">
        <v>17.857142857142858</v>
      </c>
      <c r="C18" s="27">
        <v>12.385321100917432</v>
      </c>
      <c r="D18" s="27">
        <v>7.4235807860262017</v>
      </c>
    </row>
    <row r="19" spans="1:4" ht="18.600000000000001" customHeight="1" x14ac:dyDescent="0.2">
      <c r="A19" s="9" t="s">
        <v>12</v>
      </c>
      <c r="B19" s="27">
        <v>39.732142857142854</v>
      </c>
      <c r="C19" s="27">
        <v>37.61467889908257</v>
      </c>
      <c r="D19" s="27">
        <v>30.131004366812224</v>
      </c>
    </row>
    <row r="20" spans="1:4" ht="18.600000000000001" customHeight="1" x14ac:dyDescent="0.2">
      <c r="A20" s="9" t="s">
        <v>13</v>
      </c>
      <c r="B20" s="27">
        <v>21.428571428571427</v>
      </c>
      <c r="C20" s="27">
        <v>30.275229357798167</v>
      </c>
      <c r="D20" s="27">
        <v>38.864628820960704</v>
      </c>
    </row>
    <row r="21" spans="1:4" ht="18.600000000000001" customHeight="1" x14ac:dyDescent="0.2">
      <c r="A21" s="9" t="s">
        <v>14</v>
      </c>
      <c r="B21" s="27">
        <v>20.982142857142858</v>
      </c>
      <c r="C21" s="27">
        <v>19.724770642201836</v>
      </c>
      <c r="D21" s="27">
        <v>23.580786026200872</v>
      </c>
    </row>
    <row r="22" spans="1:4" ht="18.600000000000001" customHeight="1" x14ac:dyDescent="0.2">
      <c r="A22" s="9" t="s">
        <v>15</v>
      </c>
      <c r="B22" s="27">
        <v>7.5892857142857135</v>
      </c>
      <c r="C22" s="27">
        <v>23.394495412844037</v>
      </c>
      <c r="D22" s="27">
        <v>20.52401746724891</v>
      </c>
    </row>
    <row r="23" spans="1:4" ht="18.600000000000001" customHeight="1" x14ac:dyDescent="0.2">
      <c r="A23" s="9" t="s">
        <v>16</v>
      </c>
      <c r="B23" s="27">
        <v>56.25</v>
      </c>
      <c r="C23" s="27">
        <v>39.449541284403672</v>
      </c>
      <c r="D23" s="27">
        <v>31.4410480349345</v>
      </c>
    </row>
    <row r="24" spans="1:4" ht="18.600000000000001" customHeight="1" x14ac:dyDescent="0.2">
      <c r="A24" s="9" t="s">
        <v>17</v>
      </c>
      <c r="B24" s="27">
        <v>12.5</v>
      </c>
      <c r="C24" s="27">
        <v>14.678899082568808</v>
      </c>
      <c r="D24" s="27">
        <v>17.467248908296941</v>
      </c>
    </row>
    <row r="25" spans="1:4" ht="18.600000000000001" customHeight="1" x14ac:dyDescent="0.2">
      <c r="A25" s="10" t="s">
        <v>18</v>
      </c>
      <c r="B25" s="28">
        <v>52.323232323232325</v>
      </c>
      <c r="C25" s="28">
        <v>71.61125319693096</v>
      </c>
      <c r="D25" s="28">
        <v>102.9128550794415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49.08424908424908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32.534246575342465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40.530973451327434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308.57142857142861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38.461538461538467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7.4235807860262017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30.131004366812224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38.864628820960704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23.580786026200872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20.52401746724891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31.4410480349345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17.467248908296941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102.9128550794415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2016-01-28T12:58:17Z</dcterms:modified>
</cp:coreProperties>
</file>