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<sst xmlns="http://schemas.openxmlformats.org/spreadsheetml/2006/main" count="23" uniqueCount="17">
  <si>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</si>
  <si>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</si>
  <si>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</si>
  <si>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</si>
  <si>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</si>
  <si>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</si>
  <si>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</si>
  <si>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</si>
  <si>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</si>
  <si>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</si>
  <si>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</si>
  <si>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</si>
  <si>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</si>
  <si>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</si>
  <si>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FOSCIANDORA</t>
  </si>
  <si>
    <t>Fosciandora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</si>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</sst>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11.020408163265307</c:v>
                </c:pt>
                <c:pt idx="2">
                  <c:v>7.661290322580645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0384"/>
        <c:axId val="99842688"/>
      </c:lineChart>
      <c:catAx>
        <c:axId val="998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2688"/>
        <c:crosses val="autoZero"/>
        <c:auto val="1"/>
        <c:lblAlgn val="ctr"/>
        <c:lblOffset val="100"/>
        <c:noMultiLvlLbl val="0"/>
      </c:catAx>
      <c:valAx>
        <c:axId val="998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</c:v>
                </c:pt>
                <c:pt idx="1">
                  <c:v>33.333333333333329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8688"/>
        <c:axId val="99862016"/>
      </c:lineChart>
      <c:catAx>
        <c:axId val="998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Fosciandora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Fosciandora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7440"/>
        <c:axId val="102974592"/>
      </c:bubbleChart>
      <c:valAx>
        <c:axId val="1029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crossBetween val="midCat"/>
      </c:valAx>
      <c:valAx>
        <c:axId val="1029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7.9754601226993866</v>
      </c>
      <c r="C13" s="27">
        <v>8</v>
      </c>
      <c r="D13" s="27">
        <v>4.9645390070921991</v>
      </c>
    </row>
    <row r="14" spans="1:4" ht="19.899999999999999" customHeight="1" x14ac:dyDescent="0.2">
      <c r="A14" s="9" t="s">
        <v>9</v>
      </c>
      <c r="B14" s="27">
        <v>26.732673267326735</v>
      </c>
      <c r="C14" s="27">
        <v>15.789473684210526</v>
      </c>
      <c r="D14" s="27">
        <v>11.214953271028037</v>
      </c>
    </row>
    <row r="15" spans="1:4" ht="19.899999999999999" customHeight="1" x14ac:dyDescent="0.2">
      <c r="A15" s="9" t="s">
        <v>10</v>
      </c>
      <c r="B15" s="27">
        <v>15.151515151515152</v>
      </c>
      <c r="C15" s="27">
        <v>11.020408163265307</v>
      </c>
      <c r="D15" s="27">
        <v>7.661290322580645</v>
      </c>
    </row>
    <row r="16" spans="1:4" ht="19.899999999999999" customHeight="1" x14ac:dyDescent="0.2">
      <c r="A16" s="10" t="s">
        <v>11</v>
      </c>
      <c r="B16" s="28">
        <v>42</v>
      </c>
      <c r="C16" s="28">
        <v>33.333333333333329</v>
      </c>
      <c r="D16" s="28">
        <v>42.105263157894733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4.9645390070921991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11.214953271028037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7.661290322580645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42.105263157894733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2016-04-29T10:36:32Z</dcterms:modified>
</cp:coreProperties>
</file>