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<sst xmlns="http://schemas.openxmlformats.org/spreadsheetml/2006/main" count="41" uniqueCount="26">
  <si>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</si>
  <si>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</si>
  <si>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</si>
  <si>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</si>
  <si>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</si>
  <si>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</si>
  <si>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</si>
  <si>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</si>
  <si>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</si>
  <si>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</si>
  <si>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</si>
  <si>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</si>
  <si>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</si>
  <si>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</si>
  <si>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</si>
  <si>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</si>
  <si>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</si>
  <si>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</si>
  <si>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</si>
  <si>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</si>
  <si>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</si>
  <si>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</si>
  <si>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</si>
  <si>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FORTE DEI MARMI</t>
  </si>
  <si>
    <t>Forte dei Marmi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</si>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</sst>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174.47698744769875</c:v>
                </c:pt>
                <c:pt idx="1">
                  <c:v>308.90585241730281</c:v>
                </c:pt>
                <c:pt idx="2">
                  <c:v>576.71755725190837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4468096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8096"/>
        <c:crosses val="autoZero"/>
        <c:auto val="1"/>
        <c:lblAlgn val="ctr"/>
        <c:lblOffset val="100"/>
        <c:noMultiLvlLbl val="0"/>
      </c:catAx>
      <c:valAx>
        <c:axId val="6446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37.734956850691567</c:v>
                </c:pt>
                <c:pt idx="1">
                  <c:v>37.389584706657878</c:v>
                </c:pt>
                <c:pt idx="2">
                  <c:v>39.92117938987009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20012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Forte dei Marmi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51.13858165256994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30.791633571617687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29.40516273849607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Forte dei Marmi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51.13858165256994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30.791633571617687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888"/>
        <c:axId val="65317120"/>
      </c:bubbleChart>
      <c:valAx>
        <c:axId val="653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7120"/>
        <c:crosses val="autoZero"/>
        <c:crossBetween val="midCat"/>
      </c:valAx>
      <c:valAx>
        <c:axId val="653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54.441624365482234</v>
      </c>
      <c r="C13" s="27">
        <v>51.692484222604705</v>
      </c>
      <c r="D13" s="27">
        <v>51.13858165256994</v>
      </c>
    </row>
    <row r="14" spans="1:4" ht="18.600000000000001" customHeight="1" x14ac:dyDescent="0.2">
      <c r="A14" s="9" t="s">
        <v>8</v>
      </c>
      <c r="B14" s="27">
        <v>23.168842664306265</v>
      </c>
      <c r="C14" s="27">
        <v>25.225664796291781</v>
      </c>
      <c r="D14" s="27">
        <v>30.791633571617687</v>
      </c>
    </row>
    <row r="15" spans="1:4" ht="18.600000000000001" customHeight="1" x14ac:dyDescent="0.2">
      <c r="A15" s="9" t="s">
        <v>9</v>
      </c>
      <c r="B15" s="27">
        <v>37.734956850691567</v>
      </c>
      <c r="C15" s="27">
        <v>37.389584706657878</v>
      </c>
      <c r="D15" s="27">
        <v>39.92117938987009</v>
      </c>
    </row>
    <row r="16" spans="1:4" ht="18.600000000000001" customHeight="1" x14ac:dyDescent="0.2">
      <c r="A16" s="9" t="s">
        <v>10</v>
      </c>
      <c r="B16" s="27">
        <v>174.47698744769875</v>
      </c>
      <c r="C16" s="27">
        <v>308.90585241730281</v>
      </c>
      <c r="D16" s="27">
        <v>576.71755725190837</v>
      </c>
    </row>
    <row r="17" spans="1:4" ht="18.600000000000001" customHeight="1" x14ac:dyDescent="0.2">
      <c r="A17" s="9" t="s">
        <v>6</v>
      </c>
      <c r="B17" s="27">
        <v>33.93279697113109</v>
      </c>
      <c r="C17" s="27">
        <v>31.515637530072173</v>
      </c>
      <c r="D17" s="27">
        <v>29.40516273849607</v>
      </c>
    </row>
    <row r="18" spans="1:4" ht="18.600000000000001" customHeight="1" x14ac:dyDescent="0.2">
      <c r="A18" s="9" t="s">
        <v>11</v>
      </c>
      <c r="B18" s="27">
        <v>1.8483709273182956</v>
      </c>
      <c r="C18" s="27">
        <v>1.9746121297602257</v>
      </c>
      <c r="D18" s="27">
        <v>2.5959780621572213</v>
      </c>
    </row>
    <row r="19" spans="1:4" ht="18.600000000000001" customHeight="1" x14ac:dyDescent="0.2">
      <c r="A19" s="9" t="s">
        <v>12</v>
      </c>
      <c r="B19" s="27">
        <v>28.696741854636592</v>
      </c>
      <c r="C19" s="27">
        <v>24.259520451339917</v>
      </c>
      <c r="D19" s="27">
        <v>20.255941499085921</v>
      </c>
    </row>
    <row r="20" spans="1:4" ht="18.600000000000001" customHeight="1" x14ac:dyDescent="0.2">
      <c r="A20" s="9" t="s">
        <v>13</v>
      </c>
      <c r="B20" s="27">
        <v>37.061403508771932</v>
      </c>
      <c r="C20" s="27">
        <v>38.89280677009873</v>
      </c>
      <c r="D20" s="27">
        <v>48.190127970749543</v>
      </c>
    </row>
    <row r="21" spans="1:4" ht="18.600000000000001" customHeight="1" x14ac:dyDescent="0.2">
      <c r="A21" s="9" t="s">
        <v>14</v>
      </c>
      <c r="B21" s="27">
        <v>32.393483709273184</v>
      </c>
      <c r="C21" s="27">
        <v>34.873060648801129</v>
      </c>
      <c r="D21" s="27">
        <v>28.957952468007313</v>
      </c>
    </row>
    <row r="22" spans="1:4" ht="18.600000000000001" customHeight="1" x14ac:dyDescent="0.2">
      <c r="A22" s="9" t="s">
        <v>15</v>
      </c>
      <c r="B22" s="27">
        <v>26.253132832080201</v>
      </c>
      <c r="C22" s="27">
        <v>48.025387870239769</v>
      </c>
      <c r="D22" s="27">
        <v>42.925045703839118</v>
      </c>
    </row>
    <row r="23" spans="1:4" ht="18.600000000000001" customHeight="1" x14ac:dyDescent="0.2">
      <c r="A23" s="9" t="s">
        <v>16</v>
      </c>
      <c r="B23" s="27">
        <v>27.882205513784463</v>
      </c>
      <c r="C23" s="27">
        <v>16.784203102961918</v>
      </c>
      <c r="D23" s="27">
        <v>15.173674588665447</v>
      </c>
    </row>
    <row r="24" spans="1:4" ht="18.600000000000001" customHeight="1" x14ac:dyDescent="0.2">
      <c r="A24" s="9" t="s">
        <v>17</v>
      </c>
      <c r="B24" s="27">
        <v>5.7017543859649118</v>
      </c>
      <c r="C24" s="27">
        <v>9.5909732016925258</v>
      </c>
      <c r="D24" s="27">
        <v>8.9945155393053025</v>
      </c>
    </row>
    <row r="25" spans="1:4" ht="18.600000000000001" customHeight="1" x14ac:dyDescent="0.2">
      <c r="A25" s="10" t="s">
        <v>18</v>
      </c>
      <c r="B25" s="28">
        <v>105.86055294916055</v>
      </c>
      <c r="C25" s="28">
        <v>135.80563839689125</v>
      </c>
      <c r="D25" s="28">
        <v>155.41994595340947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51.13858165256994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30.791633571617687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39.92117938987009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576.71755725190837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29.40516273849607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2.5959780621572213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20.255941499085921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48.190127970749543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28.957952468007313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42.925045703839118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15.173674588665447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8.9945155393053025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155.41994595340947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2016-01-28T12:58:15Z</dcterms:modified>
</cp:coreProperties>
</file>