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<sst xmlns="http://schemas.openxmlformats.org/spreadsheetml/2006/main" count="23" uniqueCount="17">
  <si>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</si>
  <si>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</si>
  <si>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</si>
  <si>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</si>
  <si>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</si>
  <si>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</si>
  <si>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</si>
  <si>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</si>
  <si>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</si>
  <si>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</si>
  <si>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</si>
  <si>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</si>
  <si>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</si>
  <si>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</si>
  <si>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FORTE DEI MARMI</t>
  </si>
  <si>
    <t>Forte dei Marmi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</si>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</sst>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17.412677878395861</c:v>
                </c:pt>
                <c:pt idx="1">
                  <c:v>11.152882205513784</c:v>
                </c:pt>
                <c:pt idx="2">
                  <c:v>7.8504043126684628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456"/>
        <c:axId val="99849728"/>
      </c:lineChart>
      <c:catAx>
        <c:axId val="99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44.086021505376344</c:v>
                </c:pt>
                <c:pt idx="1">
                  <c:v>40.476190476190474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1632"/>
        <c:axId val="99864960"/>
      </c:lineChart>
      <c:catAx>
        <c:axId val="9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4960"/>
        <c:crosses val="autoZero"/>
        <c:auto val="1"/>
        <c:lblAlgn val="ctr"/>
        <c:lblOffset val="100"/>
        <c:noMultiLvlLbl val="0"/>
      </c:catAx>
      <c:valAx>
        <c:axId val="998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1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 dei Marmi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6.706231454005934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9.3530787217459075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 dei Marmi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6.706231454005934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9.3530787217459075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51648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1648"/>
        <c:crosses val="autoZero"/>
        <c:crossBetween val="midCat"/>
      </c:valAx>
      <c:valAx>
        <c:axId val="10305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15.150316455696203</v>
      </c>
      <c r="C13" s="27">
        <v>9.2191435768261965</v>
      </c>
      <c r="D13" s="27">
        <v>6.706231454005934</v>
      </c>
    </row>
    <row r="14" spans="1:4" ht="19.899999999999999" customHeight="1" x14ac:dyDescent="0.2">
      <c r="A14" s="9" t="s">
        <v>9</v>
      </c>
      <c r="B14" s="27">
        <v>21.690351533283469</v>
      </c>
      <c r="C14" s="27">
        <v>14.333057166528585</v>
      </c>
      <c r="D14" s="27">
        <v>9.3530787217459075</v>
      </c>
    </row>
    <row r="15" spans="1:4" ht="19.899999999999999" customHeight="1" x14ac:dyDescent="0.2">
      <c r="A15" s="9" t="s">
        <v>10</v>
      </c>
      <c r="B15" s="27">
        <v>17.412677878395861</v>
      </c>
      <c r="C15" s="27">
        <v>11.152882205513784</v>
      </c>
      <c r="D15" s="27">
        <v>7.8504043126684628</v>
      </c>
    </row>
    <row r="16" spans="1:4" ht="19.899999999999999" customHeight="1" x14ac:dyDescent="0.2">
      <c r="A16" s="10" t="s">
        <v>11</v>
      </c>
      <c r="B16" s="28">
        <v>44.086021505376344</v>
      </c>
      <c r="C16" s="28">
        <v>40.476190476190474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6.706231454005934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9.3530787217459075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7.8504043126684628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2016-04-29T10:36:31Z</dcterms:modified>
</cp:coreProperties>
</file>