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<sst xmlns="http://schemas.openxmlformats.org/spreadsheetml/2006/main" count="25" uniqueCount="18">
  <si>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</si>
  <si>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</si>
  <si>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</si>
  <si>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</si>
  <si>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</si>
  <si>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</si>
  <si>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</si>
  <si>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</si>
  <si>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</si>
  <si>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</si>
  <si>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</si>
  <si>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</si>
  <si>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</si>
  <si>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</si>
  <si>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</si>
  <si>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FORTE DEI MARMI</t>
  </si>
  <si>
    <t>Forte dei Marmi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</si>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</sst>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113.85954008701056</c:v>
                </c:pt>
                <c:pt idx="1">
                  <c:v>158.93210283454187</c:v>
                </c:pt>
                <c:pt idx="2">
                  <c:v>229.76827094474154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117.887360928807</c:v>
                </c:pt>
                <c:pt idx="1">
                  <c:v>114.36598812553012</c:v>
                </c:pt>
                <c:pt idx="2">
                  <c:v>107.14494969264136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Forte dei Marmi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229.76827094474154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0.35374149659863946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107.14494969264136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117.887360928807</v>
      </c>
      <c r="C13" s="19">
        <v>114.36598812553012</v>
      </c>
      <c r="D13" s="19">
        <v>107.14494969264136</v>
      </c>
    </row>
    <row r="14" spans="1:4" ht="20.45" customHeight="1" x14ac:dyDescent="0.2">
      <c r="A14" s="8" t="s">
        <v>8</v>
      </c>
      <c r="B14" s="19">
        <v>4.8812418178417802</v>
      </c>
      <c r="C14" s="19">
        <v>7.7623680397433237</v>
      </c>
      <c r="D14" s="19">
        <v>4.8975512243878061</v>
      </c>
    </row>
    <row r="15" spans="1:4" ht="20.45" customHeight="1" x14ac:dyDescent="0.2">
      <c r="A15" s="8" t="s">
        <v>9</v>
      </c>
      <c r="B15" s="19">
        <v>113.85954008701056</v>
      </c>
      <c r="C15" s="19">
        <v>158.93210283454187</v>
      </c>
      <c r="D15" s="19">
        <v>229.76827094474154</v>
      </c>
    </row>
    <row r="16" spans="1:4" ht="20.45" customHeight="1" x14ac:dyDescent="0.2">
      <c r="A16" s="8" t="s">
        <v>10</v>
      </c>
      <c r="B16" s="19">
        <v>0.75517128160227642</v>
      </c>
      <c r="C16" s="19">
        <v>0.44449932090381528</v>
      </c>
      <c r="D16" s="19">
        <v>0.35374149659863946</v>
      </c>
    </row>
    <row r="17" spans="1:4" ht="20.45" customHeight="1" x14ac:dyDescent="0.2">
      <c r="A17" s="9" t="s">
        <v>7</v>
      </c>
      <c r="B17" s="20">
        <v>36.10503282275711</v>
      </c>
      <c r="C17" s="20">
        <v>15.497076023391813</v>
      </c>
      <c r="D17" s="20">
        <v>8.8560885608856079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107.14494969264136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4.8975512243878061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229.76827094474154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0.35374149659863946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8.8560885608856079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2016-01-28T10:09:01Z</dcterms:modified>
</cp:coreProperties>
</file>