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<sst xmlns="http://schemas.openxmlformats.org/spreadsheetml/2006/main" count="40" uniqueCount="23">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</sst>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3.7344398340248963</c:v>
                </c:pt>
                <c:pt idx="1">
                  <c:v>1.2931034482758621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14.084507042253522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99.013999999999996</v>
      </c>
      <c r="C13" s="23">
        <v>99.034999999999997</v>
      </c>
      <c r="D13" s="23">
        <v>98.082999999999998</v>
      </c>
    </row>
    <row r="14" spans="1:4" ht="18" customHeight="1" x14ac:dyDescent="0.2">
      <c r="A14" s="10" t="s">
        <v>10</v>
      </c>
      <c r="B14" s="23">
        <v>3684</v>
      </c>
      <c r="C14" s="23">
        <v>2624.5</v>
      </c>
      <c r="D14" s="23">
        <v>5103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3.7344398340248963</v>
      </c>
      <c r="C17" s="23">
        <v>1.2931034482758621</v>
      </c>
      <c r="D17" s="23">
        <v>0.44444444444444442</v>
      </c>
    </row>
    <row r="18" spans="1:4" ht="18" customHeight="1" x14ac:dyDescent="0.2">
      <c r="A18" s="10" t="s">
        <v>7</v>
      </c>
      <c r="B18" s="23">
        <v>0.82987551867219922</v>
      </c>
      <c r="C18" s="23">
        <v>0</v>
      </c>
      <c r="D18" s="23">
        <v>1.3333333333333335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14.084507042253522</v>
      </c>
      <c r="D20" s="23">
        <v>12</v>
      </c>
    </row>
    <row r="21" spans="1:4" ht="18" customHeight="1" x14ac:dyDescent="0.2">
      <c r="A21" s="12" t="s">
        <v>15</v>
      </c>
      <c r="B21" s="24">
        <v>3.7344398340248963</v>
      </c>
      <c r="C21" s="24">
        <v>4.7413793103448274</v>
      </c>
      <c r="D21" s="24">
        <v>4.4444444444444446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98.082999999999998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5103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0.44444444444444442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1.3333333333333335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4.4444444444444446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2016-02-16T15:25:01Z</dcterms:modified>
</cp:coreProperties>
</file>