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<sst xmlns="http://schemas.openxmlformats.org/spreadsheetml/2006/main" count="25" uniqueCount="18">
  <si>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</si>
  <si>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</si>
  <si>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</si>
  <si>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</si>
  <si>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</si>
  <si>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</si>
  <si>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</si>
  <si>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</si>
  <si>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</si>
  <si>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</si>
  <si>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</si>
  <si>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</si>
  <si>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</si>
  <si>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</si>
  <si>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LUCCA</t>
  </si>
  <si>
    <t>FABBRICHE DI VALLICO</t>
  </si>
  <si>
    <t>Fabbriche di Vallico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</si>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</sst>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9.418282548476455</c:v>
                </c:pt>
                <c:pt idx="1">
                  <c:v>16.901408450704224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28.268551236749119</c:v>
                </c:pt>
                <c:pt idx="1">
                  <c:v>21.224489795918366</c:v>
                </c:pt>
                <c:pt idx="2">
                  <c:v>32.735426008968609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500544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Fabbriche di Vallico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48.63636363636364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32.735426008968609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Fabbriche di Vallico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48.63636363636364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32.735426008968609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7648640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55.078125</v>
      </c>
      <c r="C13" s="28">
        <v>53.648068669527895</v>
      </c>
      <c r="D13" s="28">
        <v>48.63636363636364</v>
      </c>
    </row>
    <row r="14" spans="1:4" ht="17.45" customHeight="1" x14ac:dyDescent="0.25">
      <c r="A14" s="9" t="s">
        <v>8</v>
      </c>
      <c r="B14" s="28">
        <v>28.268551236749119</v>
      </c>
      <c r="C14" s="28">
        <v>21.224489795918366</v>
      </c>
      <c r="D14" s="28">
        <v>32.735426008968609</v>
      </c>
    </row>
    <row r="15" spans="1:4" ht="17.45" customHeight="1" x14ac:dyDescent="0.25">
      <c r="A15" s="27" t="s">
        <v>9</v>
      </c>
      <c r="B15" s="28">
        <v>41.001855287569569</v>
      </c>
      <c r="C15" s="28">
        <v>37.029288702928866</v>
      </c>
      <c r="D15" s="28">
        <v>40.632054176072238</v>
      </c>
    </row>
    <row r="16" spans="1:4" ht="17.45" customHeight="1" x14ac:dyDescent="0.25">
      <c r="A16" s="27" t="s">
        <v>10</v>
      </c>
      <c r="B16" s="28">
        <v>9.418282548476455</v>
      </c>
      <c r="C16" s="28">
        <v>16.901408450704224</v>
      </c>
      <c r="D16" s="28">
        <v>12</v>
      </c>
    </row>
    <row r="17" spans="1:4" ht="17.45" customHeight="1" x14ac:dyDescent="0.25">
      <c r="A17" s="10" t="s">
        <v>6</v>
      </c>
      <c r="B17" s="31">
        <v>102.70270270270269</v>
      </c>
      <c r="C17" s="31">
        <v>85.714285714285708</v>
      </c>
      <c r="D17" s="31">
        <v>81.25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48.63636363636364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32.735426008968609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40.632054176072238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81.25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2016-03-11T10:10:17Z</dcterms:modified>
</cp:coreProperties>
</file>