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<sst xmlns="http://schemas.openxmlformats.org/spreadsheetml/2006/main" count="24" uniqueCount="18">
  <si>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</si>
  <si>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</si>
  <si>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</si>
  <si>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</si>
  <si>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</si>
  <si>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</si>
  <si>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</si>
  <si>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</si>
  <si>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</si>
  <si>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</si>
  <si>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</si>
  <si>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</si>
  <si>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</si>
  <si>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</si>
  <si>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</si>
  <si>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FABBRICHE DI VALLICO</t>
  </si>
  <si>
    <t>Fabbriche di Vallico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</si>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</sst>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28.215767634854771</c:v>
                </c:pt>
                <c:pt idx="1">
                  <c:v>32.900432900432904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Fabbriche di Vallico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2900480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valAx>
        <c:axId val="8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37.24534686971235</v>
      </c>
      <c r="C13" s="22">
        <v>43.00380228136882</v>
      </c>
      <c r="D13" s="22">
        <v>43.77</v>
      </c>
    </row>
    <row r="14" spans="1:4" ht="19.149999999999999" customHeight="1" x14ac:dyDescent="0.2">
      <c r="A14" s="9" t="s">
        <v>7</v>
      </c>
      <c r="B14" s="22">
        <v>28.215767634854771</v>
      </c>
      <c r="C14" s="22">
        <v>32.900432900432904</v>
      </c>
      <c r="D14" s="22">
        <v>35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3.9923954372623576</v>
      </c>
      <c r="D16" s="23">
        <v>6.0975609756097562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6.0975609756097562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2016-01-27T13:37:42Z</dcterms:modified>
</cp:coreProperties>
</file>