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<sst xmlns="http://schemas.openxmlformats.org/spreadsheetml/2006/main" count="47" uniqueCount="26">
  <si>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</si>
  <si>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</si>
  <si>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</si>
  <si>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</si>
  <si>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</si>
  <si>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</si>
  <si>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</si>
  <si>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</si>
  <si>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</si>
  <si>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</si>
  <si>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</si>
  <si>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</si>
  <si>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</si>
  <si>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</si>
  <si>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</si>
  <si>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</si>
  <si>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</si>
  <si>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</si>
  <si>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</si>
  <si>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</si>
  <si>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</si>
  <si>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FABBRICHE DI VALLICO</t>
  </si>
  <si>
    <t>….</t>
  </si>
  <si>
    <t>-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</si>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</sst>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0.86956521739130432</c:v>
                </c:pt>
                <c:pt idx="2">
                  <c:v>3.5398230088495577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35680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5680"/>
        <c:crosses val="autoZero"/>
        <c:auto val="1"/>
        <c:lblAlgn val="ctr"/>
        <c:lblOffset val="100"/>
        <c:noMultiLvlLbl val="0"/>
      </c:catAx>
      <c:valAx>
        <c:axId val="945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5.0761421319796947</v>
      </c>
      <c r="C13" s="30">
        <v>38.022813688212928</v>
      </c>
      <c r="D13" s="30">
        <v>60.975609756097562</v>
      </c>
    </row>
    <row r="14" spans="1:4" ht="19.899999999999999" customHeight="1" x14ac:dyDescent="0.2">
      <c r="A14" s="9" t="s">
        <v>7</v>
      </c>
      <c r="B14" s="30" t="s">
        <v>22</v>
      </c>
      <c r="C14" s="30">
        <v>35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>
        <v>0.86956521739130432</v>
      </c>
      <c r="D15" s="30">
        <v>3.5398230088495577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39.130434782608695</v>
      </c>
    </row>
    <row r="17" spans="1:4" ht="19.899999999999999" customHeight="1" x14ac:dyDescent="0.2">
      <c r="A17" s="9" t="s">
        <v>13</v>
      </c>
      <c r="B17" s="30" t="s">
        <v>22</v>
      </c>
      <c r="C17" s="30">
        <v>71.982758620689651</v>
      </c>
      <c r="D17" s="30">
        <v>100.39682539682539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29.411764705882348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51.293103448275858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136.22754491017966</v>
      </c>
      <c r="D22" s="31">
        <v>125.45454545454547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60.975609756097562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3.5398230088495577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39.130434782608695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100.39682539682539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29.411764705882348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125.45454545454547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2016-01-26T10:08:41Z</dcterms:modified>
</cp:coreProperties>
</file>