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<sst xmlns="http://schemas.openxmlformats.org/spreadsheetml/2006/main" count="29" uniqueCount="20">
  <si>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</si>
  <si>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</si>
  <si>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</si>
  <si>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</si>
  <si>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</si>
  <si>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</si>
  <si>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</si>
  <si>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</si>
  <si>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</si>
  <si>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</si>
  <si>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</si>
  <si>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</si>
  <si>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</si>
  <si>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</si>
  <si>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</si>
  <si>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</si>
  <si>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</si>
  <si>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FABBRICHE DI VALLICO</t>
  </si>
  <si>
    <t>Fabbriche di Vallico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</si>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</sst>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13.874788494077833</c:v>
                </c:pt>
                <c:pt idx="1">
                  <c:v>14.258555133079847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62464"/>
        <c:axId val="214865792"/>
      </c:lineChart>
      <c:catAx>
        <c:axId val="2148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65792"/>
        <c:crosses val="autoZero"/>
        <c:auto val="1"/>
        <c:lblAlgn val="ctr"/>
        <c:lblOffset val="100"/>
        <c:noMultiLvlLbl val="0"/>
      </c:catAx>
      <c:valAx>
        <c:axId val="2148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6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2.3688663282571913</c:v>
                </c:pt>
                <c:pt idx="1">
                  <c:v>3.8022813688212929</c:v>
                </c:pt>
                <c:pt idx="2">
                  <c:v>4.6747967479674797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82176"/>
        <c:axId val="214889600"/>
      </c:lineChart>
      <c:catAx>
        <c:axId val="2148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9600"/>
        <c:crosses val="autoZero"/>
        <c:auto val="1"/>
        <c:lblAlgn val="ctr"/>
        <c:lblOffset val="100"/>
        <c:noMultiLvlLbl val="0"/>
      </c:catAx>
      <c:valAx>
        <c:axId val="2148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65.298507462686572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18.28358208955224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4.3981481481481479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65.298507462686572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18.28358208955224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064"/>
        <c:axId val="218898816"/>
      </c:bubbleChart>
      <c:valAx>
        <c:axId val="2188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valAx>
        <c:axId val="2188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87.61904761904762</v>
      </c>
      <c r="C13" s="22">
        <v>95.539033457249062</v>
      </c>
      <c r="D13" s="22">
        <v>104.14937759336101</v>
      </c>
    </row>
    <row r="14" spans="1:4" ht="17.45" customHeight="1" x14ac:dyDescent="0.2">
      <c r="A14" s="10" t="s">
        <v>6</v>
      </c>
      <c r="B14" s="22">
        <v>2.3688663282571913</v>
      </c>
      <c r="C14" s="22">
        <v>3.8022813688212929</v>
      </c>
      <c r="D14" s="22">
        <v>4.6747967479674797</v>
      </c>
    </row>
    <row r="15" spans="1:4" ht="17.45" customHeight="1" x14ac:dyDescent="0.2">
      <c r="A15" s="10" t="s">
        <v>12</v>
      </c>
      <c r="B15" s="22">
        <v>13.874788494077833</v>
      </c>
      <c r="C15" s="22">
        <v>14.258555133079847</v>
      </c>
      <c r="D15" s="22">
        <v>20.73170731707317</v>
      </c>
    </row>
    <row r="16" spans="1:4" ht="17.45" customHeight="1" x14ac:dyDescent="0.2">
      <c r="A16" s="10" t="s">
        <v>7</v>
      </c>
      <c r="B16" s="22">
        <v>38.560411311053983</v>
      </c>
      <c r="C16" s="22">
        <v>54.692556634304211</v>
      </c>
      <c r="D16" s="22">
        <v>65.298507462686572</v>
      </c>
    </row>
    <row r="17" spans="1:4" ht="17.45" customHeight="1" x14ac:dyDescent="0.2">
      <c r="A17" s="10" t="s">
        <v>8</v>
      </c>
      <c r="B17" s="22">
        <v>13.367609254498714</v>
      </c>
      <c r="C17" s="22">
        <v>15.53398058252427</v>
      </c>
      <c r="D17" s="22">
        <v>18.28358208955224</v>
      </c>
    </row>
    <row r="18" spans="1:4" ht="17.45" customHeight="1" x14ac:dyDescent="0.2">
      <c r="A18" s="10" t="s">
        <v>9</v>
      </c>
      <c r="B18" s="22">
        <v>288.46153846153845</v>
      </c>
      <c r="C18" s="22">
        <v>352.08333333333337</v>
      </c>
      <c r="D18" s="22">
        <v>357.14285714285717</v>
      </c>
    </row>
    <row r="19" spans="1:4" ht="17.45" customHeight="1" x14ac:dyDescent="0.2">
      <c r="A19" s="11" t="s">
        <v>13</v>
      </c>
      <c r="B19" s="23">
        <v>0.96711798839458418</v>
      </c>
      <c r="C19" s="23">
        <v>2.5862068965517242</v>
      </c>
      <c r="D19" s="23">
        <v>4.3981481481481479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104.14937759336101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4.6747967479674797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20.73170731707317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65.298507462686572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18.28358208955224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357.14285714285717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4.3981481481481479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2015-04-16T12:04:12Z</dcterms:modified>
</cp:coreProperties>
</file>