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<sst xmlns="http://schemas.openxmlformats.org/spreadsheetml/2006/main" count="31" uniqueCount="21">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</sst>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38.89411718251278</c:v>
                </c:pt>
                <c:pt idx="1">
                  <c:v>34.616422399326098</c:v>
                </c:pt>
                <c:pt idx="2">
                  <c:v>32.3788589742746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-1.3784620902877132</c:v>
                </c:pt>
                <c:pt idx="1">
                  <c:v>-1.1583864830508439</c:v>
                </c:pt>
                <c:pt idx="2">
                  <c:v>-0.66599730413660074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592"/>
        <c:axId val="77172096"/>
      </c:lineChart>
      <c:catAx>
        <c:axId val="455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0.20640559571163397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-0.75752582467157881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-0.66599730413660074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0.20640559571163397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-0.75752582467157881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9328"/>
        <c:axId val="89945600"/>
      </c:bubbleChart>
      <c:valAx>
        <c:axId val="89939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600"/>
        <c:crosses val="autoZero"/>
        <c:crossBetween val="midCat"/>
        <c:majorUnit val="0.2"/>
        <c:minorUnit val="4.0000000000000008E-2"/>
      </c:valAx>
      <c:valAx>
        <c:axId val="899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</v>
      </c>
      <c r="C13" s="29">
        <v>526</v>
      </c>
      <c r="D13" s="29">
        <v>492</v>
      </c>
    </row>
    <row r="14" spans="1:4" ht="19.149999999999999" customHeight="1" x14ac:dyDescent="0.2">
      <c r="A14" s="9" t="s">
        <v>9</v>
      </c>
      <c r="B14" s="28">
        <v>-1.3784620902877132</v>
      </c>
      <c r="C14" s="28">
        <v>-1.1583864830508439</v>
      </c>
      <c r="D14" s="28">
        <v>-0.66599730413660074</v>
      </c>
    </row>
    <row r="15" spans="1:4" ht="19.149999999999999" customHeight="1" x14ac:dyDescent="0.2">
      <c r="A15" s="9" t="s">
        <v>10</v>
      </c>
      <c r="B15" s="28" t="s">
        <v>2</v>
      </c>
      <c r="C15" s="28">
        <v>-0.79723218914079519</v>
      </c>
      <c r="D15" s="28">
        <v>0.20640559571163397</v>
      </c>
    </row>
    <row r="16" spans="1:4" ht="19.149999999999999" customHeight="1" x14ac:dyDescent="0.2">
      <c r="A16" s="9" t="s">
        <v>11</v>
      </c>
      <c r="B16" s="28" t="s">
        <v>2</v>
      </c>
      <c r="C16" s="28">
        <v>-1.1938645871249043</v>
      </c>
      <c r="D16" s="28">
        <v>-0.75752582467157881</v>
      </c>
    </row>
    <row r="17" spans="1:4" ht="19.149999999999999" customHeight="1" x14ac:dyDescent="0.2">
      <c r="A17" s="9" t="s">
        <v>12</v>
      </c>
      <c r="B17" s="22">
        <v>1.0095293455126981</v>
      </c>
      <c r="C17" s="22">
        <v>1.121105148238577</v>
      </c>
      <c r="D17" s="22">
        <v>1.1548484073313108</v>
      </c>
    </row>
    <row r="18" spans="1:4" ht="19.149999999999999" customHeight="1" x14ac:dyDescent="0.2">
      <c r="A18" s="9" t="s">
        <v>13</v>
      </c>
      <c r="B18" s="22">
        <v>17.258883248730964</v>
      </c>
      <c r="C18" s="22">
        <v>19.011406844106464</v>
      </c>
      <c r="D18" s="22">
        <v>19.105691056910569</v>
      </c>
    </row>
    <row r="19" spans="1:4" ht="19.149999999999999" customHeight="1" x14ac:dyDescent="0.2">
      <c r="A19" s="11" t="s">
        <v>14</v>
      </c>
      <c r="B19" s="23">
        <v>38.89411718251278</v>
      </c>
      <c r="C19" s="23">
        <v>34.616422399326098</v>
      </c>
      <c r="D19" s="23">
        <v>32.3788589742746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-0.66599730413660074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0.20640559571163397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-0.75752582467157881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1.1548484073313108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19.105691056910569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32.3788589742746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2016-02-17T10:34:55Z</dcterms:modified>
</cp:coreProperties>
</file>