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<sst xmlns="http://schemas.openxmlformats.org/spreadsheetml/2006/main" count="25" uniqueCount="18">
  <si>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</si>
  <si>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</si>
  <si>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</si>
  <si>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</si>
  <si>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</si>
  <si>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</si>
  <si>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</si>
  <si>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</si>
  <si>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</si>
  <si>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</si>
  <si>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</si>
  <si>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</si>
  <si>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</si>
  <si>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</si>
  <si>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</si>
  <si>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COREGLIA ANTELMINELLI</t>
  </si>
  <si>
    <t>Coreglia Antelminelli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</si>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</sst>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54.580152671755719</c:v>
                </c:pt>
                <c:pt idx="1">
                  <c:v>71.415689810640217</c:v>
                </c:pt>
                <c:pt idx="2">
                  <c:v>104.08496732026144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440"/>
        <c:axId val="90176128"/>
      </c:lineChart>
      <c:catAx>
        <c:axId val="901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auto val="1"/>
        <c:lblAlgn val="ctr"/>
        <c:lblOffset val="100"/>
        <c:noMultiLvlLbl val="0"/>
      </c:catAx>
      <c:valAx>
        <c:axId val="901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104.42539870503302</c:v>
                </c:pt>
                <c:pt idx="1">
                  <c:v>91.005746739700953</c:v>
                </c:pt>
                <c:pt idx="2">
                  <c:v>96.263675913384006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Coreglia Antelminelli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104.08496732026144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0.42355788624445345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96.263675913384006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104.42539870503302</v>
      </c>
      <c r="C13" s="19">
        <v>91.005746739700953</v>
      </c>
      <c r="D13" s="19">
        <v>96.263675913384006</v>
      </c>
    </row>
    <row r="14" spans="1:4" ht="20.45" customHeight="1" x14ac:dyDescent="0.2">
      <c r="A14" s="8" t="s">
        <v>8</v>
      </c>
      <c r="B14" s="19">
        <v>1.8309310479158551</v>
      </c>
      <c r="C14" s="19">
        <v>4.3526374031722614</v>
      </c>
      <c r="D14" s="19">
        <v>3.907074973600845</v>
      </c>
    </row>
    <row r="15" spans="1:4" ht="20.45" customHeight="1" x14ac:dyDescent="0.2">
      <c r="A15" s="8" t="s">
        <v>9</v>
      </c>
      <c r="B15" s="19">
        <v>54.580152671755719</v>
      </c>
      <c r="C15" s="19">
        <v>71.415689810640217</v>
      </c>
      <c r="D15" s="19">
        <v>104.08496732026144</v>
      </c>
    </row>
    <row r="16" spans="1:4" ht="20.45" customHeight="1" x14ac:dyDescent="0.2">
      <c r="A16" s="8" t="s">
        <v>10</v>
      </c>
      <c r="B16" s="19">
        <v>0.88153085357987537</v>
      </c>
      <c r="C16" s="19">
        <v>0.56892778993435444</v>
      </c>
      <c r="D16" s="19">
        <v>0.42355788624445345</v>
      </c>
    </row>
    <row r="17" spans="1:4" ht="20.45" customHeight="1" x14ac:dyDescent="0.2">
      <c r="A17" s="9" t="s">
        <v>7</v>
      </c>
      <c r="B17" s="20">
        <v>36.972538513060947</v>
      </c>
      <c r="C17" s="20">
        <v>29.397590361445786</v>
      </c>
      <c r="D17" s="20">
        <v>18.162839248434238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96.263675913384006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3.907074973600845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104.08496732026144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0.42355788624445345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18.162839248434238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2016-01-28T10:08:59Z</dcterms:modified>
</cp:coreProperties>
</file>