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<sst xmlns="http://schemas.openxmlformats.org/spreadsheetml/2006/main" count="24" uniqueCount="18">
  <si>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</si>
  <si>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</si>
  <si>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</si>
  <si>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</si>
  <si>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</si>
  <si>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</si>
  <si>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</si>
  <si>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</si>
  <si>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</si>
  <si>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</si>
  <si>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</si>
  <si>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</si>
  <si>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</si>
  <si>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</si>
  <si>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</si>
  <si>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COREGLIA ANTELMINELLI</t>
  </si>
  <si>
    <t>Coreglia Antelminelli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</si>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</sst>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0.23121387283236997</c:v>
                </c:pt>
                <c:pt idx="1">
                  <c:v>0.16</c:v>
                </c:pt>
                <c:pt idx="2">
                  <c:v>0.53037608486017362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30.057803468208093</c:v>
                </c:pt>
                <c:pt idx="1">
                  <c:v>37.44</c:v>
                </c:pt>
                <c:pt idx="2">
                  <c:v>42.671166827386692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42.671166827386692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0.53037608486017362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29440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440"/>
        <c:crosses val="autoZero"/>
        <c:crossBetween val="midCat"/>
      </c:valAx>
      <c:valAx>
        <c:axId val="840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36.419294990723564</v>
      </c>
      <c r="C13" s="22">
        <v>42.5</v>
      </c>
      <c r="D13" s="22">
        <v>44.96</v>
      </c>
    </row>
    <row r="14" spans="1:4" ht="19.149999999999999" customHeight="1" x14ac:dyDescent="0.2">
      <c r="A14" s="9" t="s">
        <v>7</v>
      </c>
      <c r="B14" s="22">
        <v>30.057803468208093</v>
      </c>
      <c r="C14" s="22">
        <v>37.44</v>
      </c>
      <c r="D14" s="22">
        <v>42.671166827386692</v>
      </c>
    </row>
    <row r="15" spans="1:4" ht="19.149999999999999" customHeight="1" x14ac:dyDescent="0.2">
      <c r="A15" s="9" t="s">
        <v>8</v>
      </c>
      <c r="B15" s="22">
        <v>0.23121387283236997</v>
      </c>
      <c r="C15" s="22">
        <v>0.16</v>
      </c>
      <c r="D15" s="22">
        <v>0.53037608486017362</v>
      </c>
    </row>
    <row r="16" spans="1:4" ht="19.149999999999999" customHeight="1" x14ac:dyDescent="0.2">
      <c r="A16" s="11" t="s">
        <v>9</v>
      </c>
      <c r="B16" s="23" t="s">
        <v>10</v>
      </c>
      <c r="C16" s="23">
        <v>2.5971327654269687</v>
      </c>
      <c r="D16" s="23">
        <v>4.8738532110091741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42.671166827386692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0.53037608486017362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4.8738532110091741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2016-01-27T13:37:41Z</dcterms:modified>
</cp:coreProperties>
</file>