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<sst xmlns="http://schemas.openxmlformats.org/spreadsheetml/2006/main" count="23" uniqueCount="17">
  <si>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</si>
  <si>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</si>
  <si>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</si>
  <si>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</si>
  <si>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</si>
  <si>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</si>
  <si>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</si>
  <si>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</si>
  <si>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</si>
  <si>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</si>
  <si>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</si>
  <si>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</si>
  <si>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</si>
  <si>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LUCCA</t>
  </si>
  <si>
    <t>COREGLIA ANTELMINELLI</t>
  </si>
  <si>
    <t>Coreglia Antelminelli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</si>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</sst>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2.9339853300733498</c:v>
                </c:pt>
                <c:pt idx="1">
                  <c:v>3.4055727554179565</c:v>
                </c:pt>
                <c:pt idx="2">
                  <c:v>2.9473684210526314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4.4210526315789469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Coreglia Antelminelli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16.842105263157894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2.9473684210526314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12.550937245313772</c:v>
                </c:pt>
                <c:pt idx="1">
                  <c:v>13.080495356037153</c:v>
                </c:pt>
                <c:pt idx="2">
                  <c:v>16.842105263157894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21.096654275092938</v>
      </c>
      <c r="C13" s="28">
        <v>27.247451343836886</v>
      </c>
      <c r="D13" s="28">
        <v>23.462783171521036</v>
      </c>
    </row>
    <row r="14" spans="1:4" ht="19.899999999999999" customHeight="1" x14ac:dyDescent="0.2">
      <c r="A14" s="9" t="s">
        <v>8</v>
      </c>
      <c r="B14" s="28">
        <v>3.8304808475957621</v>
      </c>
      <c r="C14" s="28">
        <v>3.2507739938080498</v>
      </c>
      <c r="D14" s="28">
        <v>4.4210526315789469</v>
      </c>
    </row>
    <row r="15" spans="1:4" ht="19.899999999999999" customHeight="1" x14ac:dyDescent="0.2">
      <c r="A15" s="9" t="s">
        <v>9</v>
      </c>
      <c r="B15" s="28">
        <v>12.550937245313772</v>
      </c>
      <c r="C15" s="28">
        <v>13.080495356037153</v>
      </c>
      <c r="D15" s="28">
        <v>16.842105263157894</v>
      </c>
    </row>
    <row r="16" spans="1:4" ht="19.899999999999999" customHeight="1" x14ac:dyDescent="0.2">
      <c r="A16" s="10" t="s">
        <v>7</v>
      </c>
      <c r="B16" s="29">
        <v>2.9339853300733498</v>
      </c>
      <c r="C16" s="29">
        <v>3.4055727554179565</v>
      </c>
      <c r="D16" s="29">
        <v>2.9473684210526314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23.462783171521036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4.4210526315789469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16.842105263157894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2.9473684210526314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2016-01-26T16:06:18Z</dcterms:modified>
</cp:coreProperties>
</file>