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<sst xmlns="http://schemas.openxmlformats.org/spreadsheetml/2006/main" count="23" uniqueCount="17">
  <si>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</si>
  <si>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</si>
  <si>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</si>
  <si>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</si>
  <si>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</si>
  <si>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</si>
  <si>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</si>
  <si>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</si>
  <si>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</si>
  <si>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</si>
  <si>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</si>
  <si>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</si>
  <si>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</si>
  <si>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LUCCA</t>
  </si>
  <si>
    <t>COREGLIA ANTELMINELLI</t>
  </si>
  <si>
    <t>Coreglia Antelminelli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</si>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</sst>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14.01792991035045</c:v>
                </c:pt>
                <c:pt idx="1">
                  <c:v>11.687306501547988</c:v>
                </c:pt>
                <c:pt idx="2">
                  <c:v>7.7894736842105265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4.6454767726161368</c:v>
                </c:pt>
                <c:pt idx="1">
                  <c:v>6.5015479876160995</c:v>
                </c:pt>
                <c:pt idx="2">
                  <c:v>2.9473684210526314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Coreglia Antelminelli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2.9473684210526314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7.7894736842105265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0.77192982456140358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Coreglia Antelminelli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2.9473684210526314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7.7894736842105265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1.224177505738332</v>
      </c>
      <c r="C13" s="27">
        <v>3.7165082108902334</v>
      </c>
      <c r="D13" s="27">
        <v>4.7058823529411766</v>
      </c>
    </row>
    <row r="14" spans="1:4" ht="19.149999999999999" customHeight="1" x14ac:dyDescent="0.2">
      <c r="A14" s="8" t="s">
        <v>6</v>
      </c>
      <c r="B14" s="27">
        <v>0.40749796251018744</v>
      </c>
      <c r="C14" s="27">
        <v>0.54179566563467496</v>
      </c>
      <c r="D14" s="27">
        <v>0.77192982456140358</v>
      </c>
    </row>
    <row r="15" spans="1:4" ht="19.149999999999999" customHeight="1" x14ac:dyDescent="0.2">
      <c r="A15" s="8" t="s">
        <v>7</v>
      </c>
      <c r="B15" s="27">
        <v>4.6454767726161368</v>
      </c>
      <c r="C15" s="27">
        <v>6.5015479876160995</v>
      </c>
      <c r="D15" s="27">
        <v>2.9473684210526314</v>
      </c>
    </row>
    <row r="16" spans="1:4" ht="19.149999999999999" customHeight="1" x14ac:dyDescent="0.2">
      <c r="A16" s="9" t="s">
        <v>8</v>
      </c>
      <c r="B16" s="28">
        <v>14.01792991035045</v>
      </c>
      <c r="C16" s="28">
        <v>11.687306501547988</v>
      </c>
      <c r="D16" s="28">
        <v>7.7894736842105265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4.7058823529411766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0.77192982456140358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2.9473684210526314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7.7894736842105265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2016-01-26T13:36:20Z</dcterms:modified>
</cp:coreProperties>
</file>