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<sst xmlns="http://schemas.openxmlformats.org/spreadsheetml/2006/main" count="37" uniqueCount="25">
  <si>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</si>
  <si>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</si>
  <si>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</si>
  <si>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</si>
  <si>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</si>
  <si>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</si>
  <si>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</si>
  <si>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</si>
  <si>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</si>
  <si>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</si>
  <si>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</si>
  <si>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</si>
  <si>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</si>
  <si>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</si>
  <si>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</si>
  <si>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</si>
  <si>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</si>
  <si>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</si>
  <si>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</si>
  <si>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</si>
  <si>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LUCCA</t>
  </si>
  <si>
    <t>COREGLIA ANTELMINELLI</t>
  </si>
  <si>
    <t>-</t>
  </si>
  <si>
    <t>Coreglia Antelminelli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</si>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</sst>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1.4611872146118721</c:v>
                </c:pt>
                <c:pt idx="1">
                  <c:v>2.5728987993138936</c:v>
                </c:pt>
                <c:pt idx="2">
                  <c:v>2.6143790849673203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10.869565217391305</c:v>
                </c:pt>
                <c:pt idx="1">
                  <c:v>18.604651162790699</c:v>
                </c:pt>
                <c:pt idx="2">
                  <c:v>16.5016501650165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Coreglia Antelminelli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16.5016501650165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52.290076335877863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Coreglia Antelminelli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16.5016501650165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9.4533497739416354</v>
      </c>
      <c r="C13" s="30">
        <v>26.802410139206316</v>
      </c>
      <c r="D13" s="30">
        <v>57.912844036697244</v>
      </c>
    </row>
    <row r="14" spans="1:4" ht="19.899999999999999" customHeight="1" x14ac:dyDescent="0.2">
      <c r="A14" s="9" t="s">
        <v>7</v>
      </c>
      <c r="B14" s="30">
        <v>10.869565217391305</v>
      </c>
      <c r="C14" s="30">
        <v>18.604651162790699</v>
      </c>
      <c r="D14" s="30">
        <v>16.5016501650165</v>
      </c>
    </row>
    <row r="15" spans="1:4" ht="19.899999999999999" customHeight="1" x14ac:dyDescent="0.2">
      <c r="A15" s="9" t="s">
        <v>6</v>
      </c>
      <c r="B15" s="30">
        <v>1.4611872146118721</v>
      </c>
      <c r="C15" s="30">
        <v>2.5728987993138936</v>
      </c>
      <c r="D15" s="30">
        <v>2.6143790849673203</v>
      </c>
    </row>
    <row r="16" spans="1:4" ht="19.899999999999999" customHeight="1" x14ac:dyDescent="0.2">
      <c r="A16" s="9" t="s">
        <v>12</v>
      </c>
      <c r="B16" s="30">
        <v>26.190476190476193</v>
      </c>
      <c r="C16" s="30">
        <v>47.706422018348626</v>
      </c>
      <c r="D16" s="30">
        <v>52.290076335877863</v>
      </c>
    </row>
    <row r="17" spans="1:4" ht="19.899999999999999" customHeight="1" x14ac:dyDescent="0.2">
      <c r="A17" s="9" t="s">
        <v>13</v>
      </c>
      <c r="B17" s="30">
        <v>158.978318213987</v>
      </c>
      <c r="C17" s="30">
        <v>94.163161057692307</v>
      </c>
      <c r="D17" s="30">
        <v>86.293251376616723</v>
      </c>
    </row>
    <row r="18" spans="1:4" ht="19.899999999999999" customHeight="1" x14ac:dyDescent="0.2">
      <c r="A18" s="9" t="s">
        <v>14</v>
      </c>
      <c r="B18" s="30">
        <v>39.032730825598435</v>
      </c>
      <c r="C18" s="30">
        <v>20.238095238095237</v>
      </c>
      <c r="D18" s="30">
        <v>83.086124401913878</v>
      </c>
    </row>
    <row r="19" spans="1:4" ht="19.899999999999999" customHeight="1" x14ac:dyDescent="0.2">
      <c r="A19" s="9" t="s">
        <v>8</v>
      </c>
      <c r="B19" s="30" t="s">
        <v>18</v>
      </c>
      <c r="C19" s="30">
        <v>17.829457364341085</v>
      </c>
      <c r="D19" s="30">
        <v>13.531353135313532</v>
      </c>
    </row>
    <row r="20" spans="1:4" ht="19.899999999999999" customHeight="1" x14ac:dyDescent="0.2">
      <c r="A20" s="9" t="s">
        <v>15</v>
      </c>
      <c r="B20" s="30">
        <v>0</v>
      </c>
      <c r="C20" s="30">
        <v>22.727272727272727</v>
      </c>
      <c r="D20" s="30">
        <v>30.434782608695656</v>
      </c>
    </row>
    <row r="21" spans="1:4" ht="19.899999999999999" customHeight="1" x14ac:dyDescent="0.2">
      <c r="A21" s="9" t="s">
        <v>16</v>
      </c>
      <c r="B21" s="30" t="s">
        <v>22</v>
      </c>
      <c r="C21" s="30">
        <v>98.994140625</v>
      </c>
      <c r="D21" s="30">
        <v>108.56474519632415</v>
      </c>
    </row>
    <row r="22" spans="1:4" ht="19.899999999999999" customHeight="1" x14ac:dyDescent="0.2">
      <c r="A22" s="10" t="s">
        <v>17</v>
      </c>
      <c r="B22" s="31">
        <v>163.59773371104814</v>
      </c>
      <c r="C22" s="31">
        <v>93.084239130434781</v>
      </c>
      <c r="D22" s="31">
        <v>80.786677034733032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57.912844036697244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16.5016501650165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2.6143790849673203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52.290076335877863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86.293251376616723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83.086124401913878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13.531353135313532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30.434782608695656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108.56474519632415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80.786677034733032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2016-01-26T10:08:40Z</dcterms:modified>
</cp:coreProperties>
</file>