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<sst xmlns="http://schemas.openxmlformats.org/spreadsheetml/2006/main" count="29" uniqueCount="20">
  <si>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</si>
  <si>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</si>
  <si>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</si>
  <si>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</si>
  <si>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</si>
  <si>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</si>
  <si>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</si>
  <si>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</si>
  <si>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</si>
  <si>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</si>
  <si>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</si>
  <si>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</si>
  <si>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</si>
  <si>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</si>
  <si>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</si>
  <si>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</si>
  <si>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</si>
  <si>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COREGLIA ANTELMINELLI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</si>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</sst>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11.138512124948623</c:v>
                </c:pt>
                <c:pt idx="1">
                  <c:v>11.198836484521088</c:v>
                </c:pt>
                <c:pt idx="2">
                  <c:v>11.563455657492355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1696"/>
        <c:axId val="214863232"/>
      </c:lineChart>
      <c:catAx>
        <c:axId val="2148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3232"/>
        <c:crosses val="autoZero"/>
        <c:auto val="1"/>
        <c:lblAlgn val="ctr"/>
        <c:lblOffset val="100"/>
        <c:noMultiLvlLbl val="0"/>
      </c:catAx>
      <c:valAx>
        <c:axId val="2148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4.4184134812988081</c:v>
                </c:pt>
                <c:pt idx="1">
                  <c:v>5.0488260959900266</c:v>
                </c:pt>
                <c:pt idx="2">
                  <c:v>5.2370030581039755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79616"/>
        <c:axId val="214888832"/>
      </c:lineChart>
      <c:catAx>
        <c:axId val="2148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8832"/>
        <c:crosses val="autoZero"/>
        <c:auto val="1"/>
        <c:lblAlgn val="ctr"/>
        <c:lblOffset val="100"/>
        <c:noMultiLvlLbl val="0"/>
      </c:catAx>
      <c:valAx>
        <c:axId val="2148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37.443199030596794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21.054225992123598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37.443199030596794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21.054225992123598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7296"/>
        <c:axId val="218889600"/>
      </c:bubbleChart>
      <c:valAx>
        <c:axId val="21888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600"/>
        <c:crosses val="autoZero"/>
        <c:crossBetween val="midCat"/>
      </c:valAx>
      <c:valAx>
        <c:axId val="2188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89.044289044289044</v>
      </c>
      <c r="C13" s="22">
        <v>95.095257397648965</v>
      </c>
      <c r="D13" s="22">
        <v>93.849573916265285</v>
      </c>
    </row>
    <row r="14" spans="1:4" ht="17.45" customHeight="1" x14ac:dyDescent="0.2">
      <c r="A14" s="10" t="s">
        <v>6</v>
      </c>
      <c r="B14" s="22">
        <v>4.4184134812988081</v>
      </c>
      <c r="C14" s="22">
        <v>5.0488260959900266</v>
      </c>
      <c r="D14" s="22">
        <v>5.2370030581039755</v>
      </c>
    </row>
    <row r="15" spans="1:4" ht="17.45" customHeight="1" x14ac:dyDescent="0.2">
      <c r="A15" s="10" t="s">
        <v>12</v>
      </c>
      <c r="B15" s="22">
        <v>11.138512124948623</v>
      </c>
      <c r="C15" s="22">
        <v>11.198836484521088</v>
      </c>
      <c r="D15" s="22">
        <v>11.563455657492355</v>
      </c>
    </row>
    <row r="16" spans="1:4" ht="17.45" customHeight="1" x14ac:dyDescent="0.2">
      <c r="A16" s="10" t="s">
        <v>7</v>
      </c>
      <c r="B16" s="22">
        <v>33.572542901716069</v>
      </c>
      <c r="C16" s="22">
        <v>34.516954574536143</v>
      </c>
      <c r="D16" s="22">
        <v>37.443199030596794</v>
      </c>
    </row>
    <row r="17" spans="1:4" ht="17.45" customHeight="1" x14ac:dyDescent="0.2">
      <c r="A17" s="10" t="s">
        <v>8</v>
      </c>
      <c r="B17" s="22">
        <v>18.252730109204368</v>
      </c>
      <c r="C17" s="22">
        <v>19.44977607165707</v>
      </c>
      <c r="D17" s="22">
        <v>21.054225992123598</v>
      </c>
    </row>
    <row r="18" spans="1:4" ht="17.45" customHeight="1" x14ac:dyDescent="0.2">
      <c r="A18" s="10" t="s">
        <v>9</v>
      </c>
      <c r="B18" s="22">
        <v>183.93162393162393</v>
      </c>
      <c r="C18" s="22">
        <v>177.46710526315789</v>
      </c>
      <c r="D18" s="22">
        <v>177.84172661870502</v>
      </c>
    </row>
    <row r="19" spans="1:4" ht="17.45" customHeight="1" x14ac:dyDescent="0.2">
      <c r="A19" s="11" t="s">
        <v>13</v>
      </c>
      <c r="B19" s="23">
        <v>1.4594989053758209</v>
      </c>
      <c r="C19" s="23">
        <v>3.3806957373836357</v>
      </c>
      <c r="D19" s="23">
        <v>5.7377049180327866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93.849573916265285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5.2370030581039755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11.563455657492355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37.443199030596794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21.054225992123598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177.84172661870502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5.7377049180327866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2015-04-16T12:04:11Z</dcterms:modified>
</cp:coreProperties>
</file>