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<sst xmlns="http://schemas.openxmlformats.org/spreadsheetml/2006/main" count="33" uniqueCount="22">
  <si>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</si>
  <si>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</si>
  <si>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</si>
  <si>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</si>
  <si>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</si>
  <si>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</si>
  <si>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</si>
  <si>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</si>
  <si>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</si>
  <si>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</si>
  <si>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</si>
  <si>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</si>
  <si>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</si>
  <si>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</si>
  <si>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</si>
  <si>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</si>
  <si>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</si>
  <si>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</si>
  <si>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</si>
  <si>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CASTIGLIONE DI GARFAGNANA</t>
  </si>
  <si>
    <t>Castiglione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</si>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</sst>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56.398713826366567</c:v>
                </c:pt>
                <c:pt idx="1">
                  <c:v>53.16011235955056</c:v>
                </c:pt>
                <c:pt idx="2">
                  <c:v>60.301507537688437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48.688711516533637</c:v>
                </c:pt>
                <c:pt idx="1">
                  <c:v>60.23778071334214</c:v>
                </c:pt>
                <c:pt idx="2">
                  <c:v>69.047619047619051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21280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auto val="1"/>
        <c:lblAlgn val="ctr"/>
        <c:lblOffset val="100"/>
        <c:noMultiLvlLbl val="0"/>
      </c:catAx>
      <c:valAx>
        <c:axId val="903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10.833333333333334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9.0476190476190474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69.047619047619051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56.398713826366567</v>
      </c>
      <c r="C13" s="21">
        <v>53.16011235955056</v>
      </c>
      <c r="D13" s="21">
        <v>60.301507537688437</v>
      </c>
    </row>
    <row r="14" spans="1:4" ht="17.45" customHeight="1" x14ac:dyDescent="0.2">
      <c r="A14" s="10" t="s">
        <v>12</v>
      </c>
      <c r="B14" s="21">
        <v>28.488745980707396</v>
      </c>
      <c r="C14" s="21">
        <v>31.741573033707866</v>
      </c>
      <c r="D14" s="21">
        <v>40.918880114860009</v>
      </c>
    </row>
    <row r="15" spans="1:4" ht="17.45" customHeight="1" x14ac:dyDescent="0.2">
      <c r="A15" s="10" t="s">
        <v>13</v>
      </c>
      <c r="B15" s="21">
        <v>128.30188679245282</v>
      </c>
      <c r="C15" s="21">
        <v>234.86842105263159</v>
      </c>
      <c r="D15" s="21">
        <v>294.77124183006538</v>
      </c>
    </row>
    <row r="16" spans="1:4" ht="17.45" customHeight="1" x14ac:dyDescent="0.2">
      <c r="A16" s="10" t="s">
        <v>6</v>
      </c>
      <c r="B16" s="21">
        <v>60.946745562130175</v>
      </c>
      <c r="C16" s="21">
        <v>62.091503267973856</v>
      </c>
      <c r="D16" s="21">
        <v>101.7094017094017</v>
      </c>
    </row>
    <row r="17" spans="1:4" ht="17.45" customHeight="1" x14ac:dyDescent="0.2">
      <c r="A17" s="10" t="s">
        <v>7</v>
      </c>
      <c r="B17" s="21">
        <v>48.688711516533637</v>
      </c>
      <c r="C17" s="21">
        <v>60.23778071334214</v>
      </c>
      <c r="D17" s="21">
        <v>69.047619047619051</v>
      </c>
    </row>
    <row r="18" spans="1:4" ht="17.45" customHeight="1" x14ac:dyDescent="0.2">
      <c r="A18" s="10" t="s">
        <v>14</v>
      </c>
      <c r="B18" s="21">
        <v>10.262257696693272</v>
      </c>
      <c r="C18" s="21">
        <v>8.4544253632760906</v>
      </c>
      <c r="D18" s="21">
        <v>10.833333333333334</v>
      </c>
    </row>
    <row r="19" spans="1:4" ht="17.45" customHeight="1" x14ac:dyDescent="0.2">
      <c r="A19" s="10" t="s">
        <v>8</v>
      </c>
      <c r="B19" s="21">
        <v>15.279361459521096</v>
      </c>
      <c r="C19" s="21">
        <v>12.285336856010568</v>
      </c>
      <c r="D19" s="21">
        <v>9.0476190476190474</v>
      </c>
    </row>
    <row r="20" spans="1:4" ht="17.45" customHeight="1" x14ac:dyDescent="0.2">
      <c r="A20" s="10" t="s">
        <v>10</v>
      </c>
      <c r="B20" s="21">
        <v>72.291904218928167</v>
      </c>
      <c r="C20" s="21">
        <v>75.825627476882431</v>
      </c>
      <c r="D20" s="21">
        <v>79.642857142857139</v>
      </c>
    </row>
    <row r="21" spans="1:4" ht="17.45" customHeight="1" x14ac:dyDescent="0.2">
      <c r="A21" s="11" t="s">
        <v>9</v>
      </c>
      <c r="B21" s="22">
        <v>4.9030786773090078</v>
      </c>
      <c r="C21" s="22">
        <v>5.5482166446499335</v>
      </c>
      <c r="D21" s="22">
        <v>8.4523809523809526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60.301507537688437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40.918880114860009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294.77124183006538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101.7094017094017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69.047619047619051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10.833333333333334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9.0476190476190474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79.642857142857139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8.4523809523809526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2016-01-28T17:17:28Z</dcterms:modified>
</cp:coreProperties>
</file>