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<sst xmlns="http://schemas.openxmlformats.org/spreadsheetml/2006/main" count="25" uniqueCount="18">
  <si>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</si>
  <si>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</si>
  <si>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</si>
  <si>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</si>
  <si>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</si>
  <si>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</si>
  <si>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</si>
  <si>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</si>
  <si>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</si>
  <si>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</si>
  <si>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</si>
  <si>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</si>
  <si>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</si>
  <si>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</si>
  <si>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</si>
  <si>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CASTIGLIONE DI GARFAGNANA</t>
  </si>
  <si>
    <t>Castiglione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</si>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</sst>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10.517799352750808</c:v>
                </c:pt>
                <c:pt idx="1">
                  <c:v>23.333333333333332</c:v>
                </c:pt>
                <c:pt idx="2">
                  <c:v>15.037593984962406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29.217199558985669</c:v>
                </c:pt>
                <c:pt idx="1">
                  <c:v>32.590855803048065</c:v>
                </c:pt>
                <c:pt idx="2">
                  <c:v>36.906211936662608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57.539203860072377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36.906211936662608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15.037593984962406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57.539203860072377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36.906211936662608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17600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7600"/>
        <c:crosses val="autoZero"/>
        <c:crossBetween val="midCat"/>
      </c:valAx>
      <c:valAx>
        <c:axId val="930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61.331775700934578</v>
      </c>
      <c r="C13" s="28">
        <v>55.940594059405946</v>
      </c>
      <c r="D13" s="28">
        <v>57.539203860072377</v>
      </c>
    </row>
    <row r="14" spans="1:4" ht="17.45" customHeight="1" x14ac:dyDescent="0.25">
      <c r="A14" s="9" t="s">
        <v>8</v>
      </c>
      <c r="B14" s="28">
        <v>29.217199558985669</v>
      </c>
      <c r="C14" s="28">
        <v>32.590855803048065</v>
      </c>
      <c r="D14" s="28">
        <v>36.906211936662608</v>
      </c>
    </row>
    <row r="15" spans="1:4" ht="17.45" customHeight="1" x14ac:dyDescent="0.25">
      <c r="A15" s="27" t="s">
        <v>9</v>
      </c>
      <c r="B15" s="28">
        <v>44.809982983550768</v>
      </c>
      <c r="C15" s="28">
        <v>43.949428055388317</v>
      </c>
      <c r="D15" s="28">
        <v>47.272727272727273</v>
      </c>
    </row>
    <row r="16" spans="1:4" ht="17.45" customHeight="1" x14ac:dyDescent="0.25">
      <c r="A16" s="27" t="s">
        <v>10</v>
      </c>
      <c r="B16" s="28">
        <v>10.517799352750808</v>
      </c>
      <c r="C16" s="28">
        <v>23.333333333333332</v>
      </c>
      <c r="D16" s="28">
        <v>15.037593984962406</v>
      </c>
    </row>
    <row r="17" spans="1:4" ht="17.45" customHeight="1" x14ac:dyDescent="0.25">
      <c r="A17" s="10" t="s">
        <v>6</v>
      </c>
      <c r="B17" s="31">
        <v>149.03846153846155</v>
      </c>
      <c r="C17" s="31">
        <v>102.29885057471265</v>
      </c>
      <c r="D17" s="31">
        <v>56.756756756756758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57.539203860072377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36.906211936662608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47.272727272727273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15.037593984962406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56.756756756756758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2016-03-11T10:10:15Z</dcterms:modified>
</cp:coreProperties>
</file>