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<sst xmlns="http://schemas.openxmlformats.org/spreadsheetml/2006/main" count="25" uniqueCount="18">
  <si>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</si>
  <si>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</si>
  <si>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</si>
  <si>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</si>
  <si>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</si>
  <si>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</si>
  <si>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</si>
  <si>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</si>
  <si>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</si>
  <si>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</si>
  <si>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</si>
  <si>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</si>
  <si>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</si>
  <si>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</si>
  <si>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LUCCA</t>
  </si>
  <si>
    <t>CASTIGLIONE DI GARFAGNANA</t>
  </si>
  <si>
    <t>Castiglione di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</si>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</sst>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54.828660436137064</c:v>
                </c:pt>
                <c:pt idx="1">
                  <c:v>72.553699284009539</c:v>
                </c:pt>
                <c:pt idx="2">
                  <c:v>113.04347826086956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100.00507125107762</c:v>
                </c:pt>
                <c:pt idx="1">
                  <c:v>88.107195032870706</c:v>
                </c:pt>
                <c:pt idx="2">
                  <c:v>98.756924167366449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di Garfagnana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113.04347826086956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0.28296547821165818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98.756924167366449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28960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28960"/>
        <c:crosses val="autoZero"/>
        <c:crossBetween val="midCat"/>
      </c:valAx>
      <c:valAx>
        <c:axId val="9672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100.00507125107762</v>
      </c>
      <c r="C13" s="19">
        <v>88.107195032870706</v>
      </c>
      <c r="D13" s="19">
        <v>98.756924167366449</v>
      </c>
    </row>
    <row r="14" spans="1:4" ht="20.45" customHeight="1" x14ac:dyDescent="0.2">
      <c r="A14" s="8" t="s">
        <v>8</v>
      </c>
      <c r="B14" s="19">
        <v>2.4928092042186005</v>
      </c>
      <c r="C14" s="19">
        <v>5.1030421982335623</v>
      </c>
      <c r="D14" s="19">
        <v>3.8652130822596629</v>
      </c>
    </row>
    <row r="15" spans="1:4" ht="20.45" customHeight="1" x14ac:dyDescent="0.2">
      <c r="A15" s="8" t="s">
        <v>9</v>
      </c>
      <c r="B15" s="19">
        <v>54.828660436137064</v>
      </c>
      <c r="C15" s="19">
        <v>72.553699284009539</v>
      </c>
      <c r="D15" s="19">
        <v>113.04347826086956</v>
      </c>
    </row>
    <row r="16" spans="1:4" ht="20.45" customHeight="1" x14ac:dyDescent="0.2">
      <c r="A16" s="8" t="s">
        <v>10</v>
      </c>
      <c r="B16" s="19">
        <v>1.0909090909090911</v>
      </c>
      <c r="C16" s="19">
        <v>0.16602102933038185</v>
      </c>
      <c r="D16" s="19">
        <v>0.28296547821165818</v>
      </c>
    </row>
    <row r="17" spans="1:4" ht="20.45" customHeight="1" x14ac:dyDescent="0.2">
      <c r="A17" s="9" t="s">
        <v>7</v>
      </c>
      <c r="B17" s="20">
        <v>42.95774647887324</v>
      </c>
      <c r="C17" s="20">
        <v>24.431818181818183</v>
      </c>
      <c r="D17" s="20">
        <v>19.53125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98.756924167366449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3.8652130822596629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113.04347826086956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0.28296547821165818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19.53125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2016-01-28T10:08:58Z</dcterms:modified>
</cp:coreProperties>
</file>