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<sst xmlns="http://schemas.openxmlformats.org/spreadsheetml/2006/main" count="40" uniqueCount="25">
  <si>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</si>
  <si>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</si>
  <si>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</si>
  <si>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</si>
  <si>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</si>
  <si>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</si>
  <si>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</si>
  <si>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</si>
  <si>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</si>
  <si>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</si>
  <si>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</si>
  <si>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</si>
  <si>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</si>
  <si>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</si>
  <si>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</si>
  <si>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</si>
  <si>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</si>
  <si>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</si>
  <si>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</si>
  <si>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</si>
  <si>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</si>
  <si>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LUCCA</t>
  </si>
  <si>
    <t>CASTIGLIONE DI GARFAGNANA</t>
  </si>
  <si>
    <t>Castiglione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</si>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</sst>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80.568011958146485</c:v>
                </c:pt>
                <c:pt idx="1">
                  <c:v>79.415855354659243</c:v>
                </c:pt>
                <c:pt idx="2">
                  <c:v>79.919137466307276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104.80269058295964</c:v>
                </c:pt>
                <c:pt idx="1">
                  <c:v>105.05563282336578</c:v>
                </c:pt>
                <c:pt idx="2">
                  <c:v>115.01482479784367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3760"/>
        <c:axId val="93415296"/>
      </c:lineChart>
      <c:catAx>
        <c:axId val="9341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3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79.919137466307276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115.01482479784367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3.0501089324618738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79.919137466307276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115.01482479784367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80.568011958146485</v>
      </c>
      <c r="C13" s="22">
        <v>79.415855354659243</v>
      </c>
      <c r="D13" s="22">
        <v>79.919137466307276</v>
      </c>
    </row>
    <row r="14" spans="1:4" ht="19.149999999999999" customHeight="1" x14ac:dyDescent="0.2">
      <c r="A14" s="11" t="s">
        <v>7</v>
      </c>
      <c r="B14" s="22">
        <v>104.80269058295964</v>
      </c>
      <c r="C14" s="22">
        <v>105.05563282336578</v>
      </c>
      <c r="D14" s="22">
        <v>115.01482479784367</v>
      </c>
    </row>
    <row r="15" spans="1:4" ht="19.149999999999999" customHeight="1" x14ac:dyDescent="0.2">
      <c r="A15" s="11" t="s">
        <v>8</v>
      </c>
      <c r="B15" s="22" t="s">
        <v>17</v>
      </c>
      <c r="C15" s="22">
        <v>2.5862068965517242</v>
      </c>
      <c r="D15" s="22">
        <v>3.0501089324618738</v>
      </c>
    </row>
    <row r="16" spans="1:4" ht="19.149999999999999" customHeight="1" x14ac:dyDescent="0.2">
      <c r="A16" s="11" t="s">
        <v>10</v>
      </c>
      <c r="B16" s="22">
        <v>31.701030927835049</v>
      </c>
      <c r="C16" s="22">
        <v>34.016393442622949</v>
      </c>
      <c r="D16" s="22">
        <v>29.915966386554622</v>
      </c>
    </row>
    <row r="17" spans="1:4" ht="19.149999999999999" customHeight="1" x14ac:dyDescent="0.2">
      <c r="A17" s="11" t="s">
        <v>11</v>
      </c>
      <c r="B17" s="22">
        <v>42.695035460992905</v>
      </c>
      <c r="C17" s="22">
        <v>42.795389048991353</v>
      </c>
      <c r="D17" s="22">
        <v>45.561139028475708</v>
      </c>
    </row>
    <row r="18" spans="1:4" ht="19.149999999999999" customHeight="1" x14ac:dyDescent="0.2">
      <c r="A18" s="11" t="s">
        <v>12</v>
      </c>
      <c r="B18" s="22">
        <v>13.125</v>
      </c>
      <c r="C18" s="22">
        <v>18.677811550152001</v>
      </c>
      <c r="D18" s="22">
        <v>31.524390243902417</v>
      </c>
    </row>
    <row r="19" spans="1:4" ht="19.149999999999999" customHeight="1" x14ac:dyDescent="0.2">
      <c r="A19" s="11" t="s">
        <v>13</v>
      </c>
      <c r="B19" s="22">
        <v>92.451420029895374</v>
      </c>
      <c r="C19" s="22">
        <v>97.426981919332405</v>
      </c>
      <c r="D19" s="22">
        <v>99.258760107816713</v>
      </c>
    </row>
    <row r="20" spans="1:4" ht="19.149999999999999" customHeight="1" x14ac:dyDescent="0.2">
      <c r="A20" s="11" t="s">
        <v>15</v>
      </c>
      <c r="B20" s="22" t="s">
        <v>17</v>
      </c>
      <c r="C20" s="22">
        <v>75.400457665903886</v>
      </c>
      <c r="D20" s="22">
        <v>89.114832535885171</v>
      </c>
    </row>
    <row r="21" spans="1:4" ht="19.149999999999999" customHeight="1" x14ac:dyDescent="0.2">
      <c r="A21" s="11" t="s">
        <v>16</v>
      </c>
      <c r="B21" s="22" t="s">
        <v>17</v>
      </c>
      <c r="C21" s="22">
        <v>3.4324942791762014</v>
      </c>
      <c r="D21" s="22">
        <v>0.11961722488038277</v>
      </c>
    </row>
    <row r="22" spans="1:4" ht="19.149999999999999" customHeight="1" x14ac:dyDescent="0.2">
      <c r="A22" s="11" t="s">
        <v>6</v>
      </c>
      <c r="B22" s="22">
        <v>59.043348281016442</v>
      </c>
      <c r="C22" s="22">
        <v>60.361613351877608</v>
      </c>
      <c r="D22" s="22">
        <v>39.261285909712726</v>
      </c>
    </row>
    <row r="23" spans="1:4" ht="19.149999999999999" customHeight="1" x14ac:dyDescent="0.2">
      <c r="A23" s="12" t="s">
        <v>14</v>
      </c>
      <c r="B23" s="23">
        <v>20.93433230498017</v>
      </c>
      <c r="C23" s="23">
        <v>21.362489486963835</v>
      </c>
      <c r="D23" s="23">
        <v>1.9826517967781909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79.919137466307276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115.01482479784367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3.0501089324618738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29.915966386554622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45.561139028475708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31.524390243902417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99.258760107816713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89.114832535885171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0.11961722488038277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39.261285909712726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1.9826517967781909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2016-01-27T09:37:23Z</dcterms:modified>
</cp:coreProperties>
</file>