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<sst xmlns="http://schemas.openxmlformats.org/spreadsheetml/2006/main" count="23" uniqueCount="17">
  <si>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</si>
  <si>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</si>
  <si>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</si>
  <si>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</si>
  <si>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</si>
  <si>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</si>
  <si>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</si>
  <si>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</si>
  <si>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</si>
  <si>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</si>
  <si>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</si>
  <si>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</si>
  <si>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</si>
  <si>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LUCCA</t>
  </si>
  <si>
    <t>CASTIGLIONE DI GARFAGNANA</t>
  </si>
  <si>
    <t>Castiglione di Garfagnana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</si>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</sst>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15.062761506276152</c:v>
                </c:pt>
                <c:pt idx="1">
                  <c:v>8.4188911704312108</c:v>
                </c:pt>
                <c:pt idx="2">
                  <c:v>6.2761506276150625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12800"/>
        <c:axId val="90814336"/>
      </c:lineChart>
      <c:catAx>
        <c:axId val="908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14336"/>
        <c:crosses val="autoZero"/>
        <c:auto val="1"/>
        <c:lblAlgn val="ctr"/>
        <c:lblOffset val="100"/>
        <c:noMultiLvlLbl val="0"/>
      </c:catAx>
      <c:valAx>
        <c:axId val="90814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4.6025104602510458</c:v>
                </c:pt>
                <c:pt idx="1">
                  <c:v>3.4907597535934287</c:v>
                </c:pt>
                <c:pt idx="2">
                  <c:v>2.9288702928870292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608"/>
        <c:axId val="91211264"/>
      </c:lineChart>
      <c:catAx>
        <c:axId val="91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di Garfagnana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2.9288702928870292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6.2761506276150625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0.20920502092050208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Castiglione di Garfagnana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2.9288702928870292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6.2761506276150625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1.2797074954296161</v>
      </c>
      <c r="C13" s="27">
        <v>1.4388489208633095</v>
      </c>
      <c r="D13" s="27">
        <v>5.9299191374663076</v>
      </c>
    </row>
    <row r="14" spans="1:4" ht="19.149999999999999" customHeight="1" x14ac:dyDescent="0.2">
      <c r="A14" s="8" t="s">
        <v>6</v>
      </c>
      <c r="B14" s="27">
        <v>0.20920502092050208</v>
      </c>
      <c r="C14" s="27">
        <v>0.61601642710472282</v>
      </c>
      <c r="D14" s="27">
        <v>0.20920502092050208</v>
      </c>
    </row>
    <row r="15" spans="1:4" ht="19.149999999999999" customHeight="1" x14ac:dyDescent="0.2">
      <c r="A15" s="8" t="s">
        <v>7</v>
      </c>
      <c r="B15" s="27">
        <v>4.6025104602510458</v>
      </c>
      <c r="C15" s="27">
        <v>3.4907597535934287</v>
      </c>
      <c r="D15" s="27">
        <v>2.9288702928870292</v>
      </c>
    </row>
    <row r="16" spans="1:4" ht="19.149999999999999" customHeight="1" x14ac:dyDescent="0.2">
      <c r="A16" s="9" t="s">
        <v>8</v>
      </c>
      <c r="B16" s="28">
        <v>15.062761506276152</v>
      </c>
      <c r="C16" s="28">
        <v>8.4188911704312108</v>
      </c>
      <c r="D16" s="28">
        <v>6.2761506276150625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5.9299191374663076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0.20920502092050208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2.9288702928870292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6.2761506276150625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2016-01-26T13:36:19Z</dcterms:modified>
</cp:coreProperties>
</file>