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<sst xmlns="http://schemas.openxmlformats.org/spreadsheetml/2006/main" count="21" uniqueCount="16">
  <si>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</si>
  <si>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</si>
  <si>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</si>
  <si>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</si>
  <si>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</si>
  <si>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</si>
  <si>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</si>
  <si>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</si>
  <si>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</si>
  <si>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</si>
  <si>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</si>
  <si>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</si>
  <si>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LUCCA</t>
  </si>
  <si>
    <t>CASTIGLIONE DI GARFAGNANA</t>
  </si>
  <si>
    <t>Castiglione di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</si>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</sst>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2.9851851851851854</c:v>
                </c:pt>
                <c:pt idx="1">
                  <c:v>2.6175243393602226</c:v>
                </c:pt>
                <c:pt idx="2">
                  <c:v>2.4281984334203655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2080"/>
        <c:axId val="244066176"/>
      </c:lineChart>
      <c:catAx>
        <c:axId val="24406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6176"/>
        <c:crosses val="autoZero"/>
        <c:auto val="1"/>
        <c:lblAlgn val="ctr"/>
        <c:lblOffset val="100"/>
        <c:noMultiLvlLbl val="0"/>
      </c:catAx>
      <c:valAx>
        <c:axId val="24406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6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23.407407407407408</c:v>
                </c:pt>
                <c:pt idx="1">
                  <c:v>29.068150208623088</c:v>
                </c:pt>
                <c:pt idx="2">
                  <c:v>33.942558746736289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12512"/>
        <c:axId val="245319168"/>
      </c:lineChart>
      <c:catAx>
        <c:axId val="2453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9168"/>
        <c:crosses val="autoZero"/>
        <c:auto val="1"/>
        <c:lblAlgn val="ctr"/>
        <c:lblOffset val="100"/>
        <c:noMultiLvlLbl val="0"/>
      </c:catAx>
      <c:valAx>
        <c:axId val="24531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di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33.942558746736289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3.6553524804177546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2.4281984334203655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94880"/>
        <c:axId val="246799360"/>
      </c:bubbleChart>
      <c:valAx>
        <c:axId val="24679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9360"/>
        <c:crosses val="autoZero"/>
        <c:crossBetween val="midCat"/>
      </c:valAx>
      <c:valAx>
        <c:axId val="2467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2.9851851851851854</v>
      </c>
      <c r="C13" s="27">
        <v>2.6175243393602226</v>
      </c>
      <c r="D13" s="27">
        <v>2.4281984334203655</v>
      </c>
    </row>
    <row r="14" spans="1:4" ht="21.6" customHeight="1" x14ac:dyDescent="0.2">
      <c r="A14" s="8" t="s">
        <v>5</v>
      </c>
      <c r="B14" s="27">
        <v>23.407407407407408</v>
      </c>
      <c r="C14" s="27">
        <v>29.068150208623088</v>
      </c>
      <c r="D14" s="27">
        <v>33.942558746736289</v>
      </c>
    </row>
    <row r="15" spans="1:4" ht="21.6" customHeight="1" x14ac:dyDescent="0.2">
      <c r="A15" s="9" t="s">
        <v>6</v>
      </c>
      <c r="B15" s="28">
        <v>5.7777777777777777</v>
      </c>
      <c r="C15" s="28">
        <v>3.1988873435326846</v>
      </c>
      <c r="D15" s="28">
        <v>3.6553524804177546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2.4281984334203655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33.942558746736289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3.6553524804177546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2015-04-17T08:55:05Z</dcterms:modified>
</cp:coreProperties>
</file>