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<sst xmlns="http://schemas.openxmlformats.org/spreadsheetml/2006/main" count="46" uniqueCount="26">
  <si>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</si>
  <si>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</si>
  <si>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</si>
  <si>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</si>
  <si>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</si>
  <si>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</si>
  <si>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</si>
  <si>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</si>
  <si>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</si>
  <si>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</si>
  <si>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</si>
  <si>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</si>
  <si>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</si>
  <si>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</si>
  <si>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</si>
  <si>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</si>
  <si>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</si>
  <si>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</si>
  <si>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</si>
  <si>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</si>
  <si>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</si>
  <si>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CASTIGLIONE DI GARFAGNANA</t>
  </si>
  <si>
    <t>….</t>
  </si>
  <si>
    <t>-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</si>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</sst>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1.3921113689095126</c:v>
                </c:pt>
                <c:pt idx="2">
                  <c:v>2.2004889975550124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2.2004889975550124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63.492063492063487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2.2004889975550124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2.4801587301587302</v>
      </c>
      <c r="C13" s="30">
        <v>10.582010582010582</v>
      </c>
      <c r="D13" s="30">
        <v>40.322580645161288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22.666666666666664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1.3921113689095126</v>
      </c>
      <c r="D15" s="30">
        <v>2.2004889975550124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63.492063492063487</v>
      </c>
    </row>
    <row r="17" spans="1:4" ht="19.899999999999999" customHeight="1" x14ac:dyDescent="0.2">
      <c r="A17" s="9" t="s">
        <v>13</v>
      </c>
      <c r="B17" s="30" t="s">
        <v>22</v>
      </c>
      <c r="C17" s="30">
        <v>76.321385176184691</v>
      </c>
      <c r="D17" s="30">
        <v>69.272211720226849</v>
      </c>
    </row>
    <row r="18" spans="1:4" ht="19.899999999999999" customHeight="1" x14ac:dyDescent="0.2">
      <c r="A18" s="9" t="s">
        <v>14</v>
      </c>
      <c r="B18" s="30" t="s">
        <v>22</v>
      </c>
      <c r="C18" s="30">
        <v>63.661581137309298</v>
      </c>
      <c r="D18" s="30">
        <v>113.82113821138213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54.442344045368628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116.04584527220629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40.322580645161288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22.666666666666664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2.2004889975550124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63.492063492063487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69.272211720226849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113.82113821138213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54.442344045368628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116.04584527220629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2016-01-26T10:08:39Z</dcterms:modified>
</cp:coreProperties>
</file>