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<sst xmlns="http://schemas.openxmlformats.org/spreadsheetml/2006/main" count="29" uniqueCount="20">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</sst>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11.607142857142858</c:v>
                </c:pt>
                <c:pt idx="1">
                  <c:v>12.751322751322752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62848"/>
        <c:axId val="214867328"/>
      </c:lineChart>
      <c:catAx>
        <c:axId val="21486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67328"/>
        <c:crosses val="autoZero"/>
        <c:auto val="1"/>
        <c:lblAlgn val="ctr"/>
        <c:lblOffset val="100"/>
        <c:noMultiLvlLbl val="0"/>
      </c:catAx>
      <c:valAx>
        <c:axId val="2148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62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4.5138888888888884</c:v>
                </c:pt>
                <c:pt idx="1">
                  <c:v>4.3915343915343916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84736"/>
        <c:axId val="214889984"/>
      </c:lineChart>
      <c:catAx>
        <c:axId val="2148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9984"/>
        <c:crosses val="autoZero"/>
        <c:auto val="1"/>
        <c:lblAlgn val="ctr"/>
        <c:lblOffset val="100"/>
        <c:noMultiLvlLbl val="0"/>
      </c:catAx>
      <c:valAx>
        <c:axId val="2148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39.475908706677934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4.4319600499375778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39.475908706677934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17.751479289940828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8832"/>
        <c:axId val="218899200"/>
      </c:bubbleChart>
      <c:valAx>
        <c:axId val="2188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valAx>
        <c:axId val="2188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97.647058823529406</v>
      </c>
      <c r="C13" s="22">
        <v>97.492163009404393</v>
      </c>
      <c r="D13" s="22">
        <v>99.785177228786253</v>
      </c>
    </row>
    <row r="14" spans="1:4" ht="17.45" customHeight="1" x14ac:dyDescent="0.2">
      <c r="A14" s="10" t="s">
        <v>6</v>
      </c>
      <c r="B14" s="22">
        <v>4.5138888888888884</v>
      </c>
      <c r="C14" s="22">
        <v>4.3915343915343916</v>
      </c>
      <c r="D14" s="22">
        <v>5</v>
      </c>
    </row>
    <row r="15" spans="1:4" ht="17.45" customHeight="1" x14ac:dyDescent="0.2">
      <c r="A15" s="10" t="s">
        <v>12</v>
      </c>
      <c r="B15" s="22">
        <v>11.607142857142858</v>
      </c>
      <c r="C15" s="22">
        <v>12.751322751322752</v>
      </c>
      <c r="D15" s="22">
        <v>13.333333333333334</v>
      </c>
    </row>
    <row r="16" spans="1:4" ht="17.45" customHeight="1" x14ac:dyDescent="0.2">
      <c r="A16" s="10" t="s">
        <v>7</v>
      </c>
      <c r="B16" s="22">
        <v>35.407066052227343</v>
      </c>
      <c r="C16" s="22">
        <v>38.995815899581586</v>
      </c>
      <c r="D16" s="22">
        <v>39.475908706677934</v>
      </c>
    </row>
    <row r="17" spans="1:4" ht="17.45" customHeight="1" x14ac:dyDescent="0.2">
      <c r="A17" s="10" t="s">
        <v>8</v>
      </c>
      <c r="B17" s="22">
        <v>19.431643625192013</v>
      </c>
      <c r="C17" s="22">
        <v>19.16317991631799</v>
      </c>
      <c r="D17" s="22">
        <v>17.751479289940828</v>
      </c>
    </row>
    <row r="18" spans="1:4" ht="17.45" customHeight="1" x14ac:dyDescent="0.2">
      <c r="A18" s="10" t="s">
        <v>9</v>
      </c>
      <c r="B18" s="22">
        <v>182.21343873517785</v>
      </c>
      <c r="C18" s="22">
        <v>203.49344978165939</v>
      </c>
      <c r="D18" s="22">
        <v>222.38095238095238</v>
      </c>
    </row>
    <row r="19" spans="1:4" ht="17.45" customHeight="1" x14ac:dyDescent="0.2">
      <c r="A19" s="11" t="s">
        <v>13</v>
      </c>
      <c r="B19" s="23">
        <v>0.59523809523809523</v>
      </c>
      <c r="C19" s="23">
        <v>1.7923362175525339</v>
      </c>
      <c r="D19" s="23">
        <v>4.4319600499375778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99.785177228786253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13.333333333333334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39.475908706677934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17.751479289940828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222.38095238095238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4.4319600499375778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2015-04-16T12:04:10Z</dcterms:modified>
</cp:coreProperties>
</file>