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<sst xmlns="http://schemas.openxmlformats.org/spreadsheetml/2006/main" count="40" uniqueCount="23">
  <si>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</si>
  <si>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</si>
  <si>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</si>
  <si>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</si>
  <si>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</si>
  <si>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</si>
  <si>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</si>
  <si>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</si>
  <si>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</si>
  <si>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</si>
  <si>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</si>
  <si>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</si>
  <si>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</si>
  <si>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</si>
  <si>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</si>
  <si>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</si>
  <si>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</si>
  <si>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</si>
  <si>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</si>
  <si>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</si>
  <si>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CASTELNUOVO DI GARFAGNANA</t>
  </si>
  <si>
    <t>Castelnuovo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</si>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</sst>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4.5127220355256839</c:v>
                </c:pt>
                <c:pt idx="1">
                  <c:v>2.5815217391304346</c:v>
                </c:pt>
                <c:pt idx="2">
                  <c:v>1.9071310116086235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7.9242636746143056</c:v>
                </c:pt>
                <c:pt idx="1">
                  <c:v>7.7767612076852703</c:v>
                </c:pt>
                <c:pt idx="2">
                  <c:v>7.4429771908763502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1.1608623548922055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3.3996683250414592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0.85936208891092369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1.1608623548922055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3.3996683250414592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98.700999999999993</v>
      </c>
      <c r="C13" s="23">
        <v>98.055000000000007</v>
      </c>
      <c r="D13" s="23">
        <v>98.50200000000001</v>
      </c>
    </row>
    <row r="14" spans="1:4" ht="18" customHeight="1" x14ac:dyDescent="0.2">
      <c r="A14" s="10" t="s">
        <v>10</v>
      </c>
      <c r="B14" s="23">
        <v>4016</v>
      </c>
      <c r="C14" s="23">
        <v>3875.5</v>
      </c>
      <c r="D14" s="23">
        <v>4277.5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0.19615535504119261</v>
      </c>
      <c r="D16" s="23">
        <v>4.1963911036508601E-2</v>
      </c>
    </row>
    <row r="17" spans="1:4" ht="18" customHeight="1" x14ac:dyDescent="0.2">
      <c r="A17" s="10" t="s">
        <v>12</v>
      </c>
      <c r="B17" s="23">
        <v>4.5127220355256839</v>
      </c>
      <c r="C17" s="23">
        <v>2.5815217391304346</v>
      </c>
      <c r="D17" s="23">
        <v>1.9071310116086235</v>
      </c>
    </row>
    <row r="18" spans="1:4" ht="18" customHeight="1" x14ac:dyDescent="0.2">
      <c r="A18" s="10" t="s">
        <v>7</v>
      </c>
      <c r="B18" s="23">
        <v>1.2962073931829092</v>
      </c>
      <c r="C18" s="23">
        <v>0.27173913043478259</v>
      </c>
      <c r="D18" s="23">
        <v>1.1608623548922055</v>
      </c>
    </row>
    <row r="19" spans="1:4" ht="18" customHeight="1" x14ac:dyDescent="0.2">
      <c r="A19" s="10" t="s">
        <v>13</v>
      </c>
      <c r="B19" s="23">
        <v>1.2400635930047694</v>
      </c>
      <c r="C19" s="23">
        <v>0.72631231429514687</v>
      </c>
      <c r="D19" s="23">
        <v>0.85936208891092369</v>
      </c>
    </row>
    <row r="20" spans="1:4" ht="18" customHeight="1" x14ac:dyDescent="0.2">
      <c r="A20" s="10" t="s">
        <v>14</v>
      </c>
      <c r="B20" s="23">
        <v>7.9242636746143056</v>
      </c>
      <c r="C20" s="23">
        <v>7.7767612076852703</v>
      </c>
      <c r="D20" s="23">
        <v>7.4429771908763502</v>
      </c>
    </row>
    <row r="21" spans="1:4" ht="18" customHeight="1" x14ac:dyDescent="0.2">
      <c r="A21" s="12" t="s">
        <v>15</v>
      </c>
      <c r="B21" s="24">
        <v>2.5444071051368216</v>
      </c>
      <c r="C21" s="24">
        <v>2.8532608695652173</v>
      </c>
      <c r="D21" s="24">
        <v>3.3996683250414592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98.50200000000001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4277.5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4.1963911036508601E-2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1.9071310116086235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1.1608623548922055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0.85936208891092369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7.4429771908763502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3.3996683250414592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2016-02-16T15:24:57Z</dcterms:modified>
</cp:coreProperties>
</file>